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330" windowWidth="18045" windowHeight="11055" activeTab="0"/>
  </bookViews>
  <sheets>
    <sheet name="Sex list" sheetId="1" r:id="rId1"/>
    <sheet name="Dice Games" sheetId="2" r:id="rId2"/>
    <sheet name="BDSM list" sheetId="3" r:id="rId3"/>
  </sheets>
  <definedNames>
    <definedName name="_xlnm._FilterDatabase" localSheetId="0" hidden="1">'Sex list'!$B$5:$G$1258</definedName>
  </definedNames>
  <calcPr fullCalcOnLoad="1"/>
</workbook>
</file>

<file path=xl/sharedStrings.xml><?xml version="1.0" encoding="utf-8"?>
<sst xmlns="http://schemas.openxmlformats.org/spreadsheetml/2006/main" count="7108" uniqueCount="1695">
  <si>
    <t>*         Before a road-trip make a mix-CD of songs your lover likes.  Play the CD while you are driving</t>
  </si>
  <si>
    <t>*         When they aren't looking put a love letter in their pocket.</t>
  </si>
  <si>
    <t>*         Spray your love letters with perfume.</t>
  </si>
  <si>
    <t>*         Surprise your mate with twenty-six gifts from A to Z that begin with each of the letters of the alphabet.</t>
  </si>
  <si>
    <t>*         Write love letters at least monthly.</t>
  </si>
  <si>
    <t>*         Write a long love letter, then seal it with a kiss and mail it.</t>
  </si>
  <si>
    <t>*         Write your love a love letter using kiddie stickers that say things like "terrific" or "top notch". It's a colorful way to spice up an ordinary love letter and will be sure to make their day that you put in the extra time.</t>
  </si>
  <si>
    <t>*         Write a surprise love letter to your significant other on a bed sheet (the one you use to cover up with).</t>
  </si>
  <si>
    <t>*         Write a love letter and put it in a glass bottle. Place the bottle somewhere that you know your love will find it.</t>
  </si>
  <si>
    <t>*         Find out his favorite colors and make him a blanket, preferably fleece, and on one side using felt letters write something like "Cover you in kisses" or "I Love you" or "Wrapping you in my love" or something like that.</t>
  </si>
  <si>
    <t>*         Give your love a letter opener on a Wednesday and on Friday (or Saturday) give her 4 envelopes (not all at once) the first one is where you are going for dinner, the second has a tape with love songs, the third has movie tickets to the movie she has been dying to see, and the fourth has a letter that says "I Love You".</t>
  </si>
  <si>
    <t>*         Buy a dozen or so love cards and a box of stationary. Keep a few cards and/or sheets in your car, purse, briefcase, etc. Whenever you are stuck waiting somewhere, take a few moments and write a love letter.</t>
  </si>
  <si>
    <t>*         Send a loving e-mail, poem or letter to your loved one.</t>
  </si>
  <si>
    <t>*         Write down the 26 letters of the alphabet (placed in vertical order on the paper) and write down a description of your boyfriend/husband that starts with that letter. Example: A -- Ambitious; B -- Breathtaking; C -- Cuddly; D -- Delicious; E -- Exciting; F -- Friendly; G -- Good kisser; H -- Handsome; I -- Ingenious; J -- Jock; K -- Kind; L -- Lover; M -- Masculine; N -- Neat; O -- Outstanding; -- And so on. It helps if you have a thesaurus at hand to look up words that describe your man.</t>
  </si>
  <si>
    <t>*         On a special occasion put a little confetti or tiny heart cutouts (not a whole lot though) on top of the visor in his car. When he brings down the visor to block the sun the confetti will sprinkle down on him. You could also put a love letter or love-note there.</t>
  </si>
  <si>
    <t>*         Hand write love letters and leave them under his pillow. Be sure to use romantic stationery, avoid clichŽs, and tell him how you really feel.</t>
  </si>
  <si>
    <t>*         When you feel like your getting comfortable with each other... dig out the old love letters that they sent to you... and send the letters (on a new sheet of paper or card or whatever) to your love... they will love the fact that you kept the letters, and love it even more that you sent them the same letter that they used to win your heart.</t>
  </si>
  <si>
    <t>*         Write them a letter using the letters of their name to start each line.</t>
  </si>
  <si>
    <t>*         Write them a letter that has ãI LOVE YOUä as the first letter of each line.</t>
  </si>
  <si>
    <t>*        Write them a letter that has ãI MISS YOUä as the first letter of each line.</t>
  </si>
  <si>
    <t>*         Send your love anonymous love letters on little pieces of scented paper, and tell him/her to meet you somewhere romantic...like the first place you went maybe. Blindfold them and gently kiss them all over their face...SOFTLY like an Angel.</t>
  </si>
  <si>
    <t>*         Get a deck of cards and give them one every week of the year with a love letter on it.</t>
  </si>
  <si>
    <t>*         Send your love a letter with confetti hearts inside of the letter so they pour out everywhere when your sweetheart opens it.</t>
  </si>
  <si>
    <t>*         Just write them a letter that says "I LOVE YOU" all through it, and it sure will lift their spirits.</t>
  </si>
  <si>
    <t>*         Write little notes to say "I miss you".</t>
  </si>
  <si>
    <t>*         Buy a candle and send it to your special someone. Include a letter that says "Whenever you want me to be with you and I can't be there light this candle."</t>
  </si>
  <si>
    <t>*         Read old cards and letters from each other to each other.</t>
  </si>
  <si>
    <t>*         If you have a projector and an empty white or light colored wall (garages are perfect usually) write your letter in dark ink on a piece of paper and project it on the wall for them to find.</t>
  </si>
  <si>
    <t>*         On a plastic white or light colored plate, write a love letter creatively in permanent pen. Make dinner and leave the plate in place of your normal serving ware. (Make sure to switch it back before putting food on it.)</t>
  </si>
  <si>
    <t>*         Stop by a local florist and get a bag of rose petals. Use them to leave a trail of rose petals to a romantic surprise, or put them in your next love letter.</t>
  </si>
  <si>
    <t>*         Even if you don't have a long-distance relationship with your honey write him/her a letter occasionally. It could be short and sweet or even a couple pages long, but it shows that you care and sometimes it's easier to write stuff down and then you can talk about it in more detail later.</t>
  </si>
  <si>
    <t>*         Leave a love note hidden under the pillow.</t>
  </si>
  <si>
    <t>*         Send a small evergreen tree with a note stating your pining for them.</t>
  </si>
  <si>
    <t>*         Put a note in a romance novel saying, "The story is great but our own love story is better."</t>
  </si>
  <si>
    <t>*         Write a sweet one page or more love note every few days. Leave it in various places where they can see it.</t>
  </si>
  <si>
    <t>*         Leave several post it notes with loving comments or compliments so that they will be found eventually.</t>
  </si>
  <si>
    <t>*         Leave 11 roses on your love's car seat, give them the 12th after work with a note that says "I Love You."</t>
  </si>
  <si>
    <t>*         Take an empty aspirin bottle, and gave it a label like romance medicine, take as needed. Then write out 50 or so love notes and sexy ideas that could be taken anytime that a cure was needed!!</t>
  </si>
  <si>
    <t>*         Get your love a candle which is shaped like a rose and leave a note with it that says that you got this special rose because it will never die like natural roses, exactly like your love won't die like other natural relationships. (Since this rose is a candle, it wont die until someone burns it and your sure neither one of you will burn the candle or your love!!!!)</t>
  </si>
  <si>
    <t>*        Leave a love note when and where your partner will least expect it.</t>
  </si>
  <si>
    <t>*         Always have a notepad and pen or some stationary with you wherever you are. This way when you're waiting in line you can write them a quick love note.</t>
  </si>
  <si>
    <t>*         Before your lover gets home, set little notes all around the house. Start with one the refrigerator or on something they will notice, then do as many as you want and then let the last one be a wonderful surprise!</t>
  </si>
  <si>
    <t>*         Buy her a ring and place it on her finger as she sleeps. Then put a note somewhere you know she?ll see it (the bathroom mirror) telling her how much you love her.</t>
  </si>
  <si>
    <t>*         Get a bunch of those Post-it notes, that are sticky on one side. Write I Love You on about 100 of them (or as many as you want)and leave them where he will find them. (i.e.. when he comes home to an empty house, when you leave for work while he is still sleeping....)</t>
  </si>
  <si>
    <t>*         Fill a fish bowl with fish-shaped crackers and insert a note: "you're not the only fish in the sea, but you're the only fish for me!"</t>
  </si>
  <si>
    <t>*         Leave a detailed note in his coat telling him what is waiting for him when he returns home.</t>
  </si>
  <si>
    <t>*        Put kiss candies on the floor and flowers in the shower then write a note with the flowers saying "Now that I have kissed the floor that you walk on, let me shower you with flowers."</t>
  </si>
  <si>
    <t>*        Get a very large peice of card-board and draw a heart with the words ãI Love Youä on it. Then cut the heart out, then cut the heart up... send your love a note telling them that you are sending them a puzzle then send 1 piece of the heart a day (plan around Sundays) until they have all the pieces.</t>
  </si>
  <si>
    <t>*         Before you go to bed, place a little chocolate cupid on his or her pillow with a little love note.</t>
  </si>
  <si>
    <t>*         Place a heart shaped note telling your lover just how you would like to be kissed each day under his pillow and watch out!</t>
  </si>
  <si>
    <t>*         Placing a little bit of money in your beloved's pocket with a note that says "have a treat on me"</t>
  </si>
  <si>
    <t>*         Sending a note via overnight delivery to your sweetheart ("I couldn't wait to say 'I love you'")</t>
  </si>
  <si>
    <t>*         Leave a little love note somewhere you know they will find it... the freezer door, in the sunvisor, taped to the bottom of a glass, etc.</t>
  </si>
  <si>
    <t>*         During the day, pick up a book or magazine you know your partner would love, and put love notes in between random pages.</t>
  </si>
  <si>
    <t>*         Play "Taste the Rainbow".  Blindfold your partner and feed them fruity candies.  See if they can guess each flavor.  Next, put the candy in your mouth and then give them a kiss.  See if they can guess that. </t>
  </si>
  <si>
    <t>*        Go buy at least two light romantic games and play them at least twice this week.</t>
  </si>
  <si>
    <t>*        Tell her how you feel in a game of Hangman.</t>
  </si>
  <si>
    <t>*        Play Twister together and get all tangled up. If you're in the mood for fun, this game is a classic. Clear some space on the floor, put on some up beat music and see where the night takes you.</t>
  </si>
  <si>
    <t>*        Have a board game night. Buy a bunch of chips, dip and other finger foods to snack on and get ready for a competitive night of games! For a fun romantic twist... whoever wins the most games gets one free wish!</t>
  </si>
  <si>
    <t>*         Have fun and unwind - visit a local arcade or take in a game of pool.</t>
  </si>
  <si>
    <t>*        Play the alphabet game! One person starts with the letter "A" and has to kiss a body part on the other person beginning with that letter. The other person starts with "B" and so on and so on. If you can't think of a body part for a letter make up one! By the time you get to "Z" (if you do) you</t>
  </si>
  <si>
    <t>*        One person starts with the letter "A" and has to kiss a body part on the other person beginning with that letter. The other person starts with "B" and so on and so on. If the person can't think of what to kiss with a letter than they must do what the other person tells them to.</t>
  </si>
  <si>
    <t>*        Get a pack of 3x5 index cards and write different things on them (i.e. slave for a day, back/foot massage, bubble bath) and fold them once. Put all the index cards in a shoebox and give your love the box, whatever they pull out you have to do.</t>
  </si>
  <si>
    <t>*        Tell your lover you are their love Genie and you will grant him/her three wishes. Things get quite interesting...</t>
  </si>
  <si>
    <t>*        A great way to add some action to a lazy day is to challenge your love to a game of thumb wrestle.</t>
  </si>
  <si>
    <t>*       You need to find a quiet, private place to play pool..and then you make bets on the game..(if you win I have to kiss you...massage you..etc).</t>
  </si>
  <si>
    <t>*        When a guy/girl is trying to kiss you, turn away and give them a little giggle. Do it a couple times just to get them annoyed then plant one on 'em. After a while it just turns into a cute little game.</t>
  </si>
  <si>
    <t>*         Make a pair of dice, one for you and one for your significant other. Put different things on each face like, kiss, hug, massage. Then start rolling.</t>
  </si>
  <si>
    <t>*        Call from your business trip just to say "Hi!  This place sure would be better if you were here"</t>
  </si>
  <si>
    <t>*        Go home and call her to talk about nothing.</t>
  </si>
  <si>
    <t>*        Call her voice mail and give romantic instructions that must be completed</t>
  </si>
  <si>
    <t>*        Make excuses to call them every five minutes.</t>
  </si>
  <si>
    <t>*        Even if you are really busy, take time out to call them just to say "I love you."</t>
  </si>
  <si>
    <t>*        Call their work and ask in advance for a leave of absence.</t>
  </si>
  <si>
    <t>*        When you know that your love is working overtime... call them to say "I love you" and hang up... that'll make them a happy person in the morning.</t>
  </si>
  <si>
    <t>*        Call your mate at work an play your song.</t>
  </si>
  <si>
    <t>*        Place a heart-shaped sticker on your wristwatch to remind you to call (only if itâs not digital)</t>
  </si>
  <si>
    <t>*        Call their machine at home and say something like "Just thinking of you" or "I Love You".</t>
  </si>
  <si>
    <t>*        Call him on the phone one day and see if he is home. Then act like you are really busy and you will call him back, but to stay there because you REALLY need to talk to him. Then, as soon as you hang up the phone, race over to his house and surprise him with a bouquet of flowers.</t>
  </si>
  <si>
    <t>*        If you live in a dorm with a roommate, make plans for your roommate not to be there for one whole night so you don't have to worry. Call your love over and do anything you want.</t>
  </si>
  <si>
    <t>*        When you say you'll call, CALL!</t>
  </si>
  <si>
    <t>*        Call in the middle of the night just to say "I love you".</t>
  </si>
  <si>
    <t>*        Call them up at work to remind them you love them.</t>
  </si>
  <si>
    <t>*        If you have two phone lines or an intercom in your house. Call your love up and say: "I just called to say 'I love you!'"</t>
  </si>
  <si>
    <t>*        When you are going to be late getting home or meeting her, call to tell her. It is very inconsiderate if you don't.</t>
  </si>
  <si>
    <t>*        Call her at work just to tell her you are thinking of her.</t>
  </si>
  <si>
    <t>*        When you are near where they are, but you have errands to do and canât stop to say hi, call them and say "You know what youâre really pretty/handsome today".</t>
  </si>
  <si>
    <t>*        Call her (when you know she's home) up but hang up after three rings (I Love You) and she can do the same to you. A connection is established and it doesn't cost a thing. Whoever does it second (if you want to reply) let it ring 4 times before hanging up.. (I Love You Back</t>
  </si>
  <si>
    <t>*         Travel the world without leaving the house. (Plan out an evening in a foreign country and bring the country to home... do the research on your loved one's favorite place... Hawaii, France, Europe... and go to extremes... food, decorations, music...)</t>
  </si>
  <si>
    <t xml:space="preserve">*        Play the Basketball game of "H-O-R-S-E". Everytime your love gains a letter, they also owe you a kiss of your choice! </t>
  </si>
  <si>
    <t>v008</t>
  </si>
  <si>
    <t>1250 entries</t>
  </si>
  <si>
    <t>*         French kiss.</t>
  </si>
  <si>
    <t>*         Take her hand and look into her eyes, gently kiss her cheek and place her hand over your heart.</t>
  </si>
  <si>
    <t>*         Don't take your lover for granted.  Be nice to them.  They deserve it.  Talk to her the way you would a colleague.  Be kind, courteous and friendly.</t>
  </si>
  <si>
    <t>*         Kiss them for all the bad things that happened that day.</t>
  </si>
  <si>
    <t>*         When you look into their eyes, tell them how you feel deep down and gently kiss their cheek.</t>
  </si>
  <si>
    <t>*         Three little words: Three little kisses. (between the eyes, on the tip of the nose and the lips)</t>
  </si>
  <si>
    <t>*         Very lightly push up her chin, look into her eyes, tell her you love her, and kiss her lightly.</t>
  </si>
  <si>
    <t>*         Kiss every part of their body.</t>
  </si>
  <si>
    <t>*         Lightly kiss their collarbone and their jawbone (just below the ear) and whisper "I love you."</t>
  </si>
  <si>
    <t>*         Kiss at every chance you get.</t>
  </si>
  <si>
    <t>*         Kiss/smell her hair.</t>
  </si>
  <si>
    <t>*         Kiss her stomach, especially if she is expecting.</t>
  </si>
  <si>
    <t>*         Make a practice of long kisses.</t>
  </si>
  <si>
    <t>*         Stage your own kissing marathon.</t>
  </si>
  <si>
    <t>*         Blow kisses.</t>
  </si>
  <si>
    <t>*         Give your love the ultimate kiss.</t>
  </si>
  <si>
    <t>*         Kiss quickly and tenderly while working on the chores.</t>
  </si>
  <si>
    <t>*         Pop a Hershey Kiss into your mouth before you smooch.</t>
  </si>
  <si>
    <t>*         Kiss each other's toes.</t>
  </si>
  <si>
    <t>*         At a formal event, take your lover's hand and kiss it.</t>
  </si>
  <si>
    <t>*         Celebrate even the very smallest occasions: the 1 year anniversary of meeting each other, the 100th Thursday since your first kiss...</t>
  </si>
  <si>
    <t>*         Know every anniversary: your first kiss, your first date, the first time they whispered "I Love You".</t>
  </si>
  <si>
    <t>*         Make a giant chocolate kiss by shaping homemade fudge in a funnel.</t>
  </si>
  <si>
    <t>*         Put red lipstick kisses on napkins you put in loved ones lunch.</t>
  </si>
  <si>
    <t>*         Greet your mate with Eskimo kisses.</t>
  </si>
  <si>
    <t>*         On a weekend, when they are sleeping in, sneak out and buy a small bouquet of roses. Set the table with the good dishes and surround their plate with the roses and place one on the plate. When you finish setting the table, wake them with a kiss and serve them breakfast.</t>
  </si>
  <si>
    <t>*         When your partner is totally not expecting it walk by them, and plant a hearty kiss right on their lips. Then tell them they were a victim of a drive-by kissing!!</t>
  </si>
  <si>
    <t>*         Kiss your life partner daily before you go to sleep even if your not on good terms. If you are unable to kiss today tomorrow you give two.</t>
  </si>
  <si>
    <t>*         During the Fall, why not find someone who is offering Hay rides. It's a good way to snuggle and steal a few kisses.</t>
  </si>
  <si>
    <t>*         Go to a Playground at night and take turns pushing each other in the swings. Then play kissing tag. That should keep you busy for the rest of the night.</t>
  </si>
  <si>
    <t>*         Pick out a word, one that is said a lot like "and." Then every time they say that word they have to give you a kiss!</t>
  </si>
  <si>
    <t>*         When you and your loved one are talking, kiss them before they finish their sentence. (but only when it's not something important... I.E. "Will you marry me?")</t>
  </si>
  <si>
    <t>*         Get a sexy shade of lipstick and put it on. Clean and kiss your guy's car window a couple of times and/or write a cute little message with the lipstick on the window (make sure to leave a paper towel in the front seat so he can drive safely!).</t>
  </si>
  <si>
    <t>*         When you are with your girlfriend or boyfriend for a date. After a while or so when he or she says something, kiss them before they finish their sentence : )</t>
  </si>
  <si>
    <t>*         If you have a special someone, go to there bedroom window and do the whole Romeo and Juliet scene. They will die for it. Tap on their window(any tune will do) then surprise them with a rose or a kiss from you and tell them you love them.</t>
  </si>
  <si>
    <t>*         Experiment with different kisses. Get the book, "The Art of Kissing" and spend an evening trying all the kisses to find your favorites!</t>
  </si>
  <si>
    <t>*         Have public displays of affection! Give your partner a kiss every time you get in or out of the car. Say how much you love them in public places like over meal in a restaurant. Make out at the movies! :) Just have fun!</t>
  </si>
  <si>
    <t>*         Give your love an unexpected kiss!</t>
  </si>
  <si>
    <t>*         Kiss the back of their hand (it's a form of worship) and then roll their hand over and kiss their wrist.</t>
  </si>
  <si>
    <t>*         For their birthday kiss them as many times as they are old, and make the last kiss (their age) a very passionate kiss... (and donât for the extra one for good luck)</t>
  </si>
  <si>
    <t>*         When they are sitting in a chair, and you are up doing things, lean over the back of the chair and kiss their forehead. (itâs also a way to see if your noses fit together...they usually do :-))</t>
  </si>
  <si>
    <t>*         Kiss your partner like you won't see them again.</t>
  </si>
  <si>
    <t>*         Start each day with a kiss and an I love you.</t>
  </si>
  <si>
    <t>*         End each day with a kiss and an I love you.</t>
  </si>
  <si>
    <t>*         Kill time by kissing.</t>
  </si>
  <si>
    <t>*         Give your partner a smile or soft kiss and just let them know you are there for them.</t>
  </si>
  <si>
    <t>*         Pick a magic word for the day and every time that word passes your loveâs lips, they are responsible for a kiss. A kiss debt can be accrued that must be paid off by the end of the day! (Pick a word that is said often... like "the" or "of"...)</t>
  </si>
  <si>
    <t>*         Get one of those balls that expand and contract with very little effort... put it between you and your love (in your mouths) and go in for kisses. (itâs really fun... and stupid)</t>
  </si>
  <si>
    <t>*         If she is sleeping and you want to wake her up or donât really want to bother her... kiss her cheek.</t>
  </si>
  <si>
    <t>*         Pay attention to something other than her breasts, kiss her back, being sure to pay extra attention to her neck and shoulders, it drives her wild!</t>
  </si>
  <si>
    <t>*         When you and your love are talking and all excited and everything, suddenly out of the blue, put a finger on his lips and ask him to keep quiet and when he does so (surely all puzzled and everything) plant a soft kiss on his lips. It will surely make him feel tingly and besides..... there can be a lot in store for you too at the end of it.</t>
  </si>
  <si>
    <t>*         Remember if you want something like a kiss or sexual love you have to start first.</t>
  </si>
  <si>
    <t>*         When you are kissing, stop in the middle and give them a small kiss on the cheek. It really turns them on</t>
  </si>
  <si>
    <t>*         Decorate a room in your house with lot's of helium balloons and dangling ribbons, recreate the deco at your senior prom. Dress up in formal wear with your partner, maybe complete with corsage. Dim the lights and play 'your song' on your stereo. Sway in each other's arms, look into each other's eyes and pretend you're going in for your first kiss with your prom date. (If your real senior prom was a flop what better way to rewrite history? You can even have the song that you wanted played)</t>
  </si>
  <si>
    <t>*         Make a night of watching romantic movies with your love. Everytime two people kiss, try and imitate them. Test out each type of kiss and at the end of the night, pick your favorite and PRACTICE!</t>
  </si>
  <si>
    <t>*         Kiss your love at the corner of his/her mouth and gently suck on it. It is quite an unspeakable sensation. :) Tell him/her your love for him/her fill all the corners in his/her life.</t>
  </si>
  <si>
    <t>*         While in the water with your honey, hold hands, take a deep breath and go under. Then, with your other hand, trace their body until you find their lips and go in for the kiss.</t>
  </si>
  <si>
    <t>*         When your love is unsuspecting, tackle him or her down, and tickle them until they can't take any more and then plant a giant kiss on their lips.</t>
  </si>
  <si>
    <t>*         Go out for a drive at night and everytime you and your love pass a one-eyed (cars with one headlight) car you owe each other a kiss.</t>
  </si>
  <si>
    <t>*         When you want to entice your love, ask them if they want a lollypop kiss. When they say yes,</t>
  </si>
  <si>
    <t>*         When you are hugging them, donât let go first.</t>
  </si>
  <si>
    <t>*         Inform your love of the new law that passed. That is, whenever you drive under a yellow light, the driver owes the passenger a kiss. Then, follow through!</t>
  </si>
  <si>
    <t>*         Take a deck of 52 cards. Assign each card a thing to do. For example, Aces get a kiss. Shuffle the deck and spread the cards out. You and your honey take turns drawing cards. What ever card says to do your honey must do.</t>
  </si>
  <si>
    <t>*         Kiss your love whenever you think about it.</t>
  </si>
  <si>
    <t>*         If you and your date are stuck inside because of the rain.. Try to talk your date into playing outside in the rain and if they refuse (for the guys) simply pick them up and carry them outside. Frolicking in the rain makes a great time to steal a kiss or two!</t>
  </si>
  <si>
    <t>*         One person eats a piece of chocolate and the other person eats a piece of mint. Then they French kiss... mmmmmm.</t>
  </si>
  <si>
    <t>*         Kiss your love at some totally random time... When they ask "What was that for?"... say just because...</t>
  </si>
  <si>
    <t>*         When you are at a party or the mall or something and see your love, go over and kiss them, right away, then say "Oops....wrong person, sorry", and walk away, see what they do.</t>
  </si>
  <si>
    <t>*         Do pushups over your girlfriend and ever time you go down, you kiss her. Don't forget kissing burns calories</t>
  </si>
  <si>
    <t>*         Stuff a piece of jello in your mouth and kiss your dearest. You'll be able to experience the most sensual kiss, while you and your partner's tongue fiddle with that piece of Jello.</t>
  </si>
  <si>
    <t>*         While you and your lover are sitting together, pretend that you heard something and look around. "Did you hear that?" you ask. "Hear what?" they reply. While they look... lean over and kiss them. "Oh guess it was nothing!!!"</t>
  </si>
  <si>
    <t>*         When your love wants a kiss, get close enough to where they can barely feel your lips, then when they try to move in to get it, pull away so that they have to pull closer for it.</t>
  </si>
  <si>
    <t>*         After sucking on a lemon, kiss your love. This isn't the sweetest kiss in the world, but it's guaranteed to make your love pucker for more!!!!!!!!!</t>
  </si>
  <si>
    <t>*         Take a strawberry, place half of it in your mouth and your love is to bite the other half for a tasty kiss.</t>
  </si>
  <si>
    <t>*         Purr like a kitten and rub your face up against your love when you pass over your love's lips suck/kiss your love while you purrrrrrrrrr......... (only girls do this...)</t>
  </si>
  <si>
    <t>*         Take some Kool-Aid, and put a different flavor on each of you and your love's tongue. Then have the sweetest french kiss you'll ever receive</t>
  </si>
  <si>
    <t>*         Slice up a water melon in nice chunky bits. Place a piece between your teeth and let your loved one eat off it. When you've finished each your half, let your lips meet in a wet and juicy kiss.</t>
  </si>
  <si>
    <t>*         When you are at an amusement park with your love, go on a ride that will turn you upside down. Once you're upside down, kiss your love and don't stop until you're upright again.</t>
  </si>
  <si>
    <t>*         When you and your love are in "that mood," lean over and lightly rub your nose on their cheek (very lightly), then look at your love and smile, then kiss either side of his/her mouth. This makes for wonderful, romantic kiss.</t>
  </si>
  <si>
    <t>*         If you're going on a long trip, take a bag of Hershey's Kisses to your girlfriend/boyfriend and tell them that you hope these make up for all of the kisses they won't get. A very sweet jesture.</t>
  </si>
  <si>
    <t>*         While you love is still asleep softly kiss their fore-head or cheek, then whisper a good morning in their ear.</t>
  </si>
  <si>
    <t>*         When you are kissing, spell your partners name with your tounge.</t>
  </si>
  <si>
    <t>*         When you and your partner start to have an argument move up close to him and kiss him it is sure to make you both forget what you were arguing about. It is a sure way to make sure arguments don't last long at all.</t>
  </si>
  <si>
    <t>*         Let your love catch you staring longfully at their lips. Tell them you have had a deep craving for their kisses all day. Then "devour" their mouth in a hungry desire-burning kiss.</t>
  </si>
  <si>
    <t>*         You need to get a box of Hostess's Powder doughnuts. Then you and your significant other both eat one and then have fun kissing (and licking) the powder off one another's lips.</t>
  </si>
  <si>
    <t>*         One day I saw these really awesome fake flavored lips at a party store. They were only like a buck or two so I got them and as soon as I saw my boy, I put them on and kissed him! He loved the strawberry taste!</t>
  </si>
  <si>
    <t>*         Have a staring contest. The first one to blink losses and the winner has to kiss</t>
  </si>
  <si>
    <t>*         Ask your love to just sit there while you kiss him/her. Being inactive will drive your love crazy and they'll start thinking "enough of this one-sided kiss stuff." And soon it will turn into something very passionate and two-sided!</t>
  </si>
  <si>
    <t>*         Guys: Don't try to jam your tounge through your girlfriend. Make kisses romantic, and extensions of your soul. Take the kiss slow, and try to make them the most pleasurable for both of you!</t>
  </si>
  <si>
    <t>*         Sit in a quiet spot (preferrably next to a roaring fire) and make up your own stories. Include references to your first date, first kiss, and of course, use yourself and your love as the main characters.</t>
  </si>
  <si>
    <t>*         Try kissing your partner from head to toe. Start kissing every single spot on their body. Take your time, gently kissing and noticing their reaction, that way you will notice those sensitive spots.</t>
  </si>
  <si>
    <t>*         With some nice Jazz playing in the background, take your lady love's hand and and kiss it on the back of her hand between the thumb and forefinger. While you are kissing, hum along with the</t>
  </si>
  <si>
    <t>*         Here is a sure way to get a kiss from your loved one. Go to the nearest pizza place and have them make a pizza in the shape of a heart and cut the tomatoes to say "I love you". They are sure to thank you with kisses.</t>
  </si>
  <si>
    <t>*         Have you and your love both eat a different flavor of popcicle. Then start kissing and dive into the mixed flavors with your tongues!</t>
  </si>
  <si>
    <t>*         Have a stop watch and try to maintain your kiss for longer than a minute. Keep training and move up to 5 minutes, then 10 minutes, and up to 25 minutes and go that extra mile.</t>
  </si>
  <si>
    <t>*         Never forget the goodnight kiss and always say "Sweet Dreams and I Love You."</t>
  </si>
  <si>
    <t>*         Find out what their idea of a true fantasy vacation is. Then call your travel agent immediately.</t>
  </si>
  <si>
    <t>*        Be frugal all year so you can live it up on vacation.</t>
  </si>
  <si>
    <t>*        Begin your own traditions with a favorite vacation spot or restaurant that will help you fall in love all over again whenever you visit there.</t>
  </si>
  <si>
    <t>*        Organize a "dream" file, saving articles and photographs of vacation destinations or new home ideas that the two of you could work toward together.</t>
  </si>
  <si>
    <t>*        While you're on vacation, collect postcards, restaurant menus, brochures and maps to create a scrapbook. Include some photographs of your trip and years later, it will evoke wonderful memories for the two of you.</t>
  </si>
  <si>
    <t>*        Escape to paradise together.  Whether it is a trip to a faraway island, a cruise or just and overnight stay at a hotel with a pool, getting away from everyday life can be very romantic.</t>
  </si>
  <si>
    <t>*        Plan an overnight hiking trip but surprise him. So you could watch sunset and sunrise together.</t>
  </si>
  <si>
    <t>*        Take a loved one on a romantic night train ride.</t>
  </si>
  <si>
    <t>*        When he says he loves you instead of saying it back nibble on his ear and say "Ditto" softly into his ear. (ever see "Ghost"?)</t>
  </si>
  <si>
    <t>*        Make signs to put up all over the city you live in and put your and your love?s initials on it and says "JN loves DC" (change the initials to your initials)</t>
  </si>
  <si>
    <t>*        Get some of those glow in the dark stars (the kind you put in a child's room) place them directly above the bed spelling "I love you" or "Will you marry me?", etc.</t>
  </si>
  <si>
    <t>i will not wear a pad or tampon when i am on my period without His permission - my pussy must be available for His use at all times.</t>
  </si>
  <si>
    <t>If it is possible to practice my basic attire in my household i will do so.</t>
  </si>
  <si>
    <t xml:space="preserve">i will always sleep nude </t>
  </si>
  <si>
    <t>i must never tighten my body when it is being whipped, caned, cropped, slapped, paddled, belted, strapped, spanked, bullwhipped, signal whipped, or anally or vaginally pumped.</t>
  </si>
  <si>
    <t>i am proud to wear upon my body the marks given to me by my Master.</t>
  </si>
  <si>
    <t>i will always listen with a strong interest in whatever my Master has to say during my training</t>
  </si>
  <si>
    <t>When i take a shower i can do so the way i like to, but when i have finished washing i must rinse my entire body with only cold water for not less than 2 full minutes.</t>
  </si>
  <si>
    <t>When standing still i shall do so with my feet and legs together, my hands held behind my back and my head bowed down. i will remain silent in the way Master has taught me</t>
  </si>
  <si>
    <t>If required: the plug Master has provided me must be inserted deeply into my pussy before arriving at my Master's house.</t>
  </si>
  <si>
    <t>i hope Master will choose to use my tongue as His towel after His shower so i may be able to worship His body.</t>
  </si>
  <si>
    <t>When sitting i shall sit up straight with my legs together and my palms down on the top of my thighs</t>
  </si>
  <si>
    <t>i shall learn to the endure the whippings Master gives me by using the technique of saying ' YES ' through each of His strike brought down upon my flesh.</t>
  </si>
  <si>
    <t>i will not speak to others without my Master's permission except to say to them that they will have to speak to my Master first.</t>
  </si>
  <si>
    <t>Privacy is a privilege - even to have it when i need to use the bathroom. i must ask for it and accept my Master's decision even when i am denied of it.</t>
  </si>
  <si>
    <t>As a helper slave i shall assist my Master in the setting of a scene or in the training and use of other female slaves.</t>
  </si>
  <si>
    <t>As a preparer slave i shall ready other female slaves for my Masters use, harden His cock for Him, or harden the cocks of others He allows me to harden.</t>
  </si>
  <si>
    <t xml:space="preserve">As a cleaner slave i shall use my tongue to clean the cum of my Master from the body of a female slave </t>
  </si>
  <si>
    <t>As a provider slave i shall offer parts of my body to those selected by my Master for their pleasure.</t>
  </si>
  <si>
    <t>The beginning and the ending of a day shall always be with a full body whipping and a cockfeeding to remind me of my place or to provide myself to my Master for His first and last use.</t>
  </si>
  <si>
    <t>i am free to leave my Master at any time without the fear of permanently losing Him as my Master.</t>
  </si>
  <si>
    <t>i want to suffer for my Master in ways that please Him and that are safe for me to do so.</t>
  </si>
  <si>
    <t>i will not be passive in serving my Master. i will aggressively participate in my exchange with Him</t>
  </si>
  <si>
    <t>If i am sent to another Master to serve - i will serve that Master well, as if He were my Master</t>
  </si>
  <si>
    <t>i will not date others or form a relationship with others without permission and approval from my Master.</t>
  </si>
  <si>
    <t>When i wear nylons i will wear them only with garters and high heels.</t>
  </si>
  <si>
    <t>When i am in the presence of my Master and i am free to move about i will do so in seductive and enticing ways.</t>
  </si>
  <si>
    <t>i must tell my Master if i have had an orgasm without His permission so that i can be properly punished for my disobedience and disrespect.</t>
  </si>
  <si>
    <t xml:space="preserve">Act as objects (furniture, ashtray, footstool, art, etc.) </t>
  </si>
  <si>
    <t>Humiliation</t>
  </si>
  <si>
    <t xml:space="preserve">After sex, making sub lick off your cum and her juices from your penis </t>
  </si>
  <si>
    <t xml:space="preserve">Anal plugs under clothing </t>
  </si>
  <si>
    <t>Ask for drink, food, cigarettes, etc.</t>
  </si>
  <si>
    <t>Bathroom use control</t>
  </si>
  <si>
    <t xml:space="preserve">Blindfolds </t>
  </si>
  <si>
    <t>Bondage that exposes body and/or places in odd positions</t>
  </si>
  <si>
    <t xml:space="preserve">Boot worship at odd moments </t>
  </si>
  <si>
    <t xml:space="preserve">Caged in private and alone </t>
  </si>
  <si>
    <t>Carrying a doll or toy around</t>
  </si>
  <si>
    <t>Crawl on all 4s</t>
  </si>
  <si>
    <t>Cum or urinate into their food</t>
  </si>
  <si>
    <t>Curse words (Whore, Slut, Worthless, etc.)</t>
  </si>
  <si>
    <t>Dancing/stripped tease</t>
  </si>
  <si>
    <t>Displayed in cage</t>
  </si>
  <si>
    <t>Eat from a pet dish</t>
  </si>
  <si>
    <t>Eat from floor</t>
  </si>
  <si>
    <t>Eat without utensils</t>
  </si>
  <si>
    <t>Earrings that don't match</t>
  </si>
  <si>
    <t>Enema</t>
  </si>
  <si>
    <t>Eye contact restrictions</t>
  </si>
  <si>
    <t>Feed submissive from hand</t>
  </si>
  <si>
    <t>Foot worship</t>
  </si>
  <si>
    <t>Forced masturbation where Master chooses in public places</t>
  </si>
  <si>
    <t>Forced shopping for BDSM toys</t>
  </si>
  <si>
    <t>Forced slave auction</t>
  </si>
  <si>
    <t>Forced to go to bathroom in front of others</t>
  </si>
  <si>
    <t>Golden shower</t>
  </si>
  <si>
    <t>Inspection of body cavities in private</t>
  </si>
  <si>
    <t>Inspection of body cavities in public</t>
  </si>
  <si>
    <t>Ignoring slave</t>
  </si>
  <si>
    <t>Handcuffs in public</t>
  </si>
  <si>
    <t>Handcuffed to a shopping cart while shopping</t>
  </si>
  <si>
    <t>Harem--serving with others</t>
  </si>
  <si>
    <t>Having food chosen for her</t>
  </si>
  <si>
    <t>Having clothing chosen for her</t>
  </si>
  <si>
    <t>Hold ping pong ball or coin against wall with nose</t>
  </si>
  <si>
    <t>Hood</t>
  </si>
  <si>
    <t>Human Garbage Can</t>
  </si>
  <si>
    <t>Immobilization</t>
  </si>
  <si>
    <t>Lead on leash</t>
  </si>
  <si>
    <t>Leave bathroom door opened</t>
  </si>
  <si>
    <t>Everytime someone says the word "the" you must take an article of clothing off. Do this until they realize what's going on.</t>
  </si>
  <si>
    <t>Play the next two rounds naked below the waist</t>
  </si>
  <si>
    <t>Take your shirt (and bra) off</t>
  </si>
  <si>
    <t>Play a game of cards, arm wrestle, or something similar. The winner gets to fondle the loser, the loser has to let them do it.</t>
  </si>
  <si>
    <t>Roll a dice. 1 - 2 NONE, 3 - 4 ONE 5 - 6 TWO Ice Cubes in your ass. And show everyone you doing it.</t>
  </si>
  <si>
    <t>Play the next round in the person to you right's lap</t>
  </si>
  <si>
    <t>Wear your underwear on your head</t>
  </si>
  <si>
    <t>Get someone to tie you down so you can't move. 3 Min while they tickle you or 2 Min in your underwear blindfolded.</t>
  </si>
  <si>
    <t>Get two slices of bread, take them and put them down the back of your underwear with one stuck to each butt cheek. Then pull panties and pants back up leaving it inside. Sit with it in and leave it in for 10 minutes. (Bonus Points - Put peanut butter on the bread first. - Girls also do it in your bra cups.)</t>
  </si>
  <si>
    <t>Go topless for the rest of the game, girls may wear a bra.</t>
  </si>
  <si>
    <t>Grab the player to your right's boobs or genitals.</t>
  </si>
  <si>
    <t>Do heads or tails with a coin two times. Each time the coin comes down heads, the subject looses another item of clothing when blindfolded.</t>
  </si>
  <si>
    <t>Make Toilet paper pants and wear them (nothing underneath or over)</t>
  </si>
  <si>
    <t>Allow a random group member to pour a small cup of warm water into your pants. They may pour it down the front or back, their choice.</t>
  </si>
  <si>
    <t>Get someone to tie you down so you can't move. Have them melt ice cubes all over your chest while blindfolded. 5 min with pants on, 2 min with just underwear on.</t>
  </si>
  <si>
    <t>Put a blindfold on, let the person to your right put makeup on you.</t>
  </si>
  <si>
    <t>Have someone tie your hands behind your back, now a player from the opposite sex must put your make up on you and fix your hair however he/she wants to.</t>
  </si>
  <si>
    <t>Fix a big bowl of cold water, add ice...now lean over and make sure your chest soaks in the water for at least one minute.</t>
  </si>
  <si>
    <t>Go to the bathroom, take off your shirt and hold it under the shower (cold water ONLY) for 2 minutes (or until completly soaked. Now put the shirt back on and continue playing like that.</t>
  </si>
  <si>
    <t>Have a member of the opposite sex give you a world class wedgie (meaning the underwear should be stuck in between your front and your back) Stay like that until they say you can pull it out.</t>
  </si>
  <si>
    <t>Masterbate in front of everyone</t>
  </si>
  <si>
    <t>Choose a random member of the opposite sex and take a shower with them, make sure to get all of their body parts clean.</t>
  </si>
  <si>
    <t>Have someone tie you up so that you can't get away. Let them put whipped cream (or whatever is available) all over your stomach. Then put your shirt down and pat your stomach.</t>
  </si>
  <si>
    <t>Go outside, others must tie you to a tree and spray you with the water hose. If it's to cold outside, then you must get in the shower fully clothed and for ten minutes take a cold shower...a very cold shower.</t>
  </si>
  <si>
    <t>Eat a spoonful of Ketchup</t>
  </si>
  <si>
    <t>Wear all of your clothes inside out</t>
  </si>
  <si>
    <t>Wear your hair in a ponytail on the very top of your head (so it looks kind of like a palm tree), or spike your hair straight up.</t>
  </si>
  <si>
    <t>Blow a raspberry on the back of someone's neck</t>
  </si>
  <si>
    <t>Put on someone else's bra</t>
  </si>
  <si>
    <t>Give yourself a wedgie as high as it can go (at least high enough to prove that you are giving yourself a wedgie) Leave it there for at least 30 minutes.</t>
  </si>
  <si>
    <t>Tuck your shirt into your pants, let other players tie your hands behind your back and they can put however many ice cubes they want down your shirt. You must stay like this till every ice cube has melted.</t>
  </si>
  <si>
    <t>Let someone pour a glass of cold water down your pants. Or if they want...they could have you do that yourself.</t>
  </si>
  <si>
    <t>Go to the bathroom and take off your underwear. Come back out and show the group your underwear (for proof that you took them off)</t>
  </si>
  <si>
    <t>Wear your underwear on the outside of your clothing</t>
  </si>
  <si>
    <t>Let the other players choose how many ice cubs to use and stick that many in your underwear.</t>
  </si>
  <si>
    <t>Drink a glass of water...while upside down.</t>
  </si>
  <si>
    <t>Stuff your bra with as many pairs of socks that you can. Leave it there for the rest of the game. Or if you're a guy, stuff your underwear with as many pairs of socks (or whatever you can find)</t>
  </si>
  <si>
    <t>Be blindfolded, with your hands tied behind your back...let the other players lead you somewhere and leave you there for 20 minutes. They can spin you around a few times to confuse you, or they can take you outside and tie to a tree...there choice.</t>
  </si>
  <si>
    <t>Let other players give you a wild makeover.</t>
  </si>
  <si>
    <t>Lay on your stomach and have a member of the opposite sex sit on your butt for one round.</t>
  </si>
  <si>
    <t>Have your hands tied behind your back, and your ankles tied together...now the others get to tickle you for five minutes.</t>
  </si>
  <si>
    <t>Put your bra on the outside of your shirt. If you're a guy, get someone's bra and do the same.</t>
  </si>
  <si>
    <t>Moon the other players (or just show some crack)</t>
  </si>
  <si>
    <t>Get kicked in the nuts hard, or for girls titty twister.</t>
  </si>
  <si>
    <t>How to play:</t>
  </si>
  <si>
    <t>Get a deck of 52 normal playing cards and check they are all there. Then, add the jokers. After this, shuffle the deck and place it face down in front of you. Draw the top card and do the corresponding action.</t>
  </si>
  <si>
    <t>Hearts: The accumulative suit.</t>
  </si>
  <si>
    <t>Ace: Attach one clothespeg; anywhere on your body</t>
  </si>
  <si>
    <t>Two: Attach two clothespegs; anywhere on your body</t>
  </si>
  <si>
    <t>Three: Attach three clothespegs; anywhere on your body</t>
  </si>
  <si>
    <t>Four: Attach four clothespegs; anywhere on your body</t>
  </si>
  <si>
    <t>Five: Attach one clothespeg; on each nipple</t>
  </si>
  <si>
    <t>Six: Attach two clothespegs; on each nipple</t>
  </si>
  <si>
    <t>Seven: Lucky sevens. Draw another card.</t>
  </si>
  <si>
    <t>Eight: Attach one clothespeg to your genitals</t>
  </si>
  <si>
    <t>Nine: Attach two clothespegs to your genitals</t>
  </si>
  <si>
    <t>Ten: Attach three clothespegs to your genitals</t>
  </si>
  <si>
    <t>Diamonds: The spanking suit.</t>
  </si>
  <si>
    <t>Ace: Using a belt, spank your ass ten times, as hard as you can</t>
  </si>
  <si>
    <t>Two: Using a belt, spank your ass twenty times, reasonably hard</t>
  </si>
  <si>
    <t>Three: Using a slipper, spank your ass ten times, as hard as you can</t>
  </si>
  <si>
    <t>Four: Using a slipper, spank your ass twenty times, reasonably hard</t>
  </si>
  <si>
    <t>Five: Using the smooth side of a hairbrush, spank your ass ten times, as hard as you can</t>
  </si>
  <si>
    <t>Six: Using the smooth side of a hairbrush, spank your ass twenty times, reasonably hard</t>
  </si>
  <si>
    <t>Eight: Using the hard side (ie with 'spikes') of a hairbrush, spank your ass twenty times, as hard as you can</t>
  </si>
  <si>
    <t>Nine: Using the hard side (ie with 'spikes') of a hairbrush, spank your ass thirty times, as hard as you can</t>
  </si>
  <si>
    <t>Ten: Using the hard side (ie with 'spikes') of a hairbrush, spank your genitals fifty times, quite hard</t>
  </si>
  <si>
    <t>Clubs: The anal suit. ("item, lube or not, intensity/pace") All of these last for three minutes.</t>
  </si>
  <si>
    <t>Ace: A finger, lube, slow and steady</t>
  </si>
  <si>
    <t>Two: Two fingers, lube, medium</t>
  </si>
  <si>
    <t>Three: Three fingers, lube, as quick as possible</t>
  </si>
  <si>
    <t>Four: Two pens/pencils, lube, medium</t>
  </si>
  <si>
    <t>Five: Three pens/pencils, lube, slow and steady</t>
  </si>
  <si>
    <t>Six: The end of a hairbrush, lube, medium</t>
  </si>
  <si>
    <t>Eight: A finger, no lube, hard</t>
  </si>
  <si>
    <t>Nine: Two fingers, no lube, medium</t>
  </si>
  <si>
    <t>Ten: Three fingers, no lube, medium</t>
  </si>
  <si>
    <t>Spades: The pleasure suit.</t>
  </si>
  <si>
    <t>Ace: Masturbate for one minute</t>
  </si>
  <si>
    <t>Two: Masturbate for two minutes</t>
  </si>
  <si>
    <t>Three: Masturbate for three minutes</t>
  </si>
  <si>
    <t>Four: Masturbate, watch porn for five minutes</t>
  </si>
  <si>
    <t>What clothes or costumes do you like your partner to wear to make them sexier to you?</t>
  </si>
  <si>
    <t>What clothing do you usually sleep in?</t>
  </si>
  <si>
    <t>What colour and kind of underwear do you prefer to wear?</t>
  </si>
  <si>
    <t>What do you like to Day-Dream about?</t>
  </si>
  <si>
    <t>What do you think is the best and worst things about group sex?</t>
  </si>
  <si>
    <t>What hair and eye colours turns you on?</t>
  </si>
  <si>
    <t>What has been the longest period you have not shaven your legs as an adult!</t>
  </si>
  <si>
    <t>What is now your favorite cocktail?</t>
  </si>
  <si>
    <t>What is the best prank you have pulled?</t>
  </si>
  <si>
    <t>What is the first thing you notice when you meet a person of the opposite sex?</t>
  </si>
  <si>
    <t>What is the first thing you notice when you meet a person of the same sex?</t>
  </si>
  <si>
    <t>What is the kinkiest thing you ever did?</t>
  </si>
  <si>
    <t>What is the meanest punishment you ever received, and what was it for?</t>
  </si>
  <si>
    <t>What is the most annoying habit that a romantic partner of your's has ever had?</t>
  </si>
  <si>
    <t>What is the most important quality to you, to have in a romantic partner?</t>
  </si>
  <si>
    <t>What is the one talent you wish you possessed?</t>
  </si>
  <si>
    <t>Send me an email with a photo of your favourite toy and a picture from the internet of a toy you would like to have</t>
  </si>
  <si>
    <t>Tell me what your favourite position is.</t>
  </si>
  <si>
    <t>Send me a photo of your bedroom and give me a list of 5 things you love to do in the bedroom.</t>
  </si>
  <si>
    <t>Tell me what was the most kinky thing you’ve done</t>
  </si>
  <si>
    <t xml:space="preserve">Tell me one of your fantasies. </t>
  </si>
  <si>
    <t xml:space="preserve">How horny do you get when you’re taking a picture for me? </t>
  </si>
  <si>
    <t>Send me 3 pictures on different locations where you flash your breasts to the camera. One of them have to be outside.</t>
  </si>
  <si>
    <t>send me 5 pictures of you being naked in the house.</t>
  </si>
  <si>
    <t>Try to make the same pictures like on this website:
http://homemadecuties.com/watch-my-gf/teasing-her-bf/marksbookmarks.html</t>
  </si>
  <si>
    <t>What is the naughtiest thing you have done when having sex?</t>
  </si>
  <si>
    <t>How big is your cock?</t>
  </si>
  <si>
    <t>How would you make me cum?</t>
  </si>
  <si>
    <t xml:space="preserve">Can you cum all over the picture that i sent you of me, and take a photo of it and send it back to me </t>
  </si>
  <si>
    <t>have you ever been tried to have anal sex?</t>
  </si>
  <si>
    <t>how about one night stand?</t>
  </si>
  <si>
    <t>Do you liked to be punished when you are bad?</t>
  </si>
  <si>
    <t>Take a picture of your best feature.</t>
  </si>
  <si>
    <t>Have you ever done anything with another man?</t>
  </si>
  <si>
    <t>How many times do you masturbate and what to?</t>
  </si>
  <si>
    <t>Have you ever had sex with anyone in your family aswell as cousins and really close friends?</t>
  </si>
  <si>
    <t>If you could do it with anyone, death or alive, with which person would you do it?</t>
  </si>
  <si>
    <t>Leave note with embarrassing instructions</t>
  </si>
  <si>
    <t>Made to urinate in front of others</t>
  </si>
  <si>
    <t>Maid services</t>
  </si>
  <si>
    <t>Make sub wear underwear that you've urinated on</t>
  </si>
  <si>
    <t>Mask</t>
  </si>
  <si>
    <t>Nipple clamps under see thru top</t>
  </si>
  <si>
    <t>Orgasm control and/or denial</t>
  </si>
  <si>
    <t>Pet roles (act like a dog, cat, etc.)</t>
  </si>
  <si>
    <t>Presenting in private and public</t>
  </si>
  <si>
    <t>Scat play</t>
  </si>
  <si>
    <t>Send shopping with note and hand it to clerk</t>
  </si>
  <si>
    <t>Serve others (supervised or unsupervised)</t>
  </si>
  <si>
    <t>Shave head</t>
  </si>
  <si>
    <t>Shave pubic hair</t>
  </si>
  <si>
    <t>Slap face</t>
  </si>
  <si>
    <t>slave positions (kneel, stand, etc.)</t>
  </si>
  <si>
    <t>Spanking (public)</t>
  </si>
  <si>
    <t>Speech restriction</t>
  </si>
  <si>
    <t>Stand in corner</t>
  </si>
  <si>
    <t>Swallow urine</t>
  </si>
  <si>
    <t>Suck dildo in car, so others can see</t>
  </si>
  <si>
    <t>Take pictures or videos</t>
  </si>
  <si>
    <t>Tattoos (temporary)</t>
  </si>
  <si>
    <t>Verbal abuse</t>
  </si>
  <si>
    <t>Wear cat collar with bell on ankle in public</t>
  </si>
  <si>
    <t>Wear diapers</t>
  </si>
  <si>
    <t>Kiss your love from the toes up... but when you get to the head, donât kiss their lips until they are begging for it.</t>
  </si>
  <si>
    <t>get so close they can feel your lips, say ãSuckerä and wait for a response. After they say something, give them a real kiss.</t>
  </si>
  <si>
    <t>*         Surprise them with breakfast in bed.</t>
  </si>
  <si>
    <t>*         Surprise her with dinner and dancing. (On dinner and a movie date night)</t>
  </si>
  <si>
    <t>*         Keep your relationship full of surprises.</t>
  </si>
  <si>
    <t>*         Surprise your lover with a deep shoulder massage while they are at the computer, doing tedious work.</t>
  </si>
  <si>
    <t>*         Surprise her by handing her the remote.</t>
  </si>
  <si>
    <t>*         Give him little surprises where he least expects it.</t>
  </si>
  <si>
    <t>*         Surprise them often with different comments. (Like telling them that you don't THINK you love them, but you KNOW you do...)</t>
  </si>
  <si>
    <t>*        If their favorite sports team is in town, surprise them with two tickets.</t>
  </si>
  <si>
    <t>*         On your first anniversary, surprise them with a limousine ride for the night. The two of you can cuddle in the back just like you did on your prom night and enjoy a night on the town.</t>
  </si>
  <si>
    <t>*         Fulfill one of their teenage fantasies: borrow or rent a convertible and surprise them with a moonlit ride.</t>
  </si>
  <si>
    <t>*         Surprise your partner by unexpectedly doing something for them that they dislike doing.</t>
  </si>
  <si>
    <t>Choose a member of the opposite sex to either: go skinny dipping with you either in a hot tub or in a pool, or go in a shower with you.</t>
  </si>
  <si>
    <t>Go in to a private room and take off all of your clothes. Then wrap plasticwrap around your whole body and go back out to that group. Stay like that until your next turn.</t>
  </si>
  <si>
    <t>Masturbate in front of the group until you orgasm.</t>
  </si>
  <si>
    <t>Choose a member of the opposite sex. Now both of you have to drop all clothes below the waist. Now get two ice cubes and melt them by pushing them inbetween your crotches.</t>
  </si>
  <si>
    <t>Choose a member of the opposite sex. Now your partner has to take off all of his/he clothes and stand in a shower. Now you must orally stimulate him/her while he/she tries to urinate. WHen he'she starts to pee, don't stay anything- just keep on talking to him/her.</t>
  </si>
  <si>
    <t>Find a cell phone and stick it up your crotch as far as you can get it. Leave it there for the rest of the game. Oh, yeah- give everyone the phone number.</t>
  </si>
  <si>
    <t>Choose a member of the opposite sex and make sex with them as slowly as you can for three minutes- you should do all of the work.</t>
  </si>
  <si>
    <t>Find someone on the internet who is interested in watching young couples making sex. (ou must either have a digital camera or a webcam for this dare.) Then you must make sex with a partner of the opposite sex while someone either watches takes pictures (so that you can email the pics to that person) or have someone watching from the internet.</t>
  </si>
  <si>
    <t>Lick the players face next to you</t>
  </si>
  <si>
    <t>Put your hand in someone elses clothing for 20 seconds (ie:underwear)</t>
  </si>
  <si>
    <t>Lick the players foot next to you</t>
  </si>
  <si>
    <t>Draw anything on another players back and dont let them see it!</t>
  </si>
  <si>
    <r>
      <t xml:space="preserve">Girls: Place a large object in the your ass, tape it in. Place another object, which vibrates strongly and is preferably large into the pussy and pin your pussy lips together over the top of it. 1 pin should also be placed through each nipple. You must wear this for 3 days and you may not wear any underwear. Every time the you cum you must say audibly "thank you </t>
    </r>
    <r>
      <rPr>
        <u val="single"/>
        <sz val="10"/>
        <rFont val="Arial"/>
        <family val="2"/>
      </rPr>
      <t>(Name Here)</t>
    </r>
    <r>
      <rPr>
        <sz val="10"/>
        <rFont val="Arial"/>
        <family val="2"/>
      </rPr>
      <t>". You may only go to the toilet at school. If you shit, you must eat it, if you need to pee you must strip and leave your clothes in a stall, piss in a sink then wash your pussy in a different sink then you must go into a different stall, masturbate till you cum, wash your pussy in a sink again and then you may put your clothes back on but you must be outside of the stall. Every misdemeanor will be punished by an extra day's punishment.</t>
    </r>
  </si>
  <si>
    <t>Staying completely nude, take another peeled banana and cut them into pieces approx. ½ inch thick. Your friend will put a piece in her mouth, and you with your hands behind your back must get the piece out of her mouth, without her help and eat it. Now your friend must do the same to you and keeping swapping until the banana is gone.</t>
  </si>
  <si>
    <t>Girls: Go out to the park wearing a bra, panties, button up top and short skirt.Go up to random men and ask them if they would like to guess the color of your bra and panties, tell them if they guess right you will take off they item they guessed right and give it to them as a prize, iof the get the bra color right, take your shirt off, remove the bra, give them the bra, and then put the shirt back on, do it slowly, don’t rush, let them have a good look. Then if they guess the panties right, lift the skirt and remove them, and give them to him as a prize, make sure he gets a good look down there as well. Then thank him for playing and walk away. If he gets only 1 item right, then give him that and continue with the next guy till you give the other one away as well.</t>
  </si>
  <si>
    <t>Must Carry all shopping bags.</t>
  </si>
  <si>
    <t>Must load and unload all shopping bags from the car.</t>
  </si>
  <si>
    <t>Must pump her gas for her while she waits in the car.</t>
  </si>
  <si>
    <t>Must give her a massage anytime she asks for one.</t>
  </si>
  <si>
    <t>Must do the dishes.</t>
  </si>
  <si>
    <t>Must give dog a bath.</t>
  </si>
  <si>
    <t>Must clean house wearing what ever she tells you to.</t>
  </si>
  <si>
    <t>Must wash cars for her.</t>
  </si>
  <si>
    <t>Must cook her meals. Wearing whatever she decides.</t>
  </si>
  <si>
    <t>Must paint her toenails and finger nails.</t>
  </si>
  <si>
    <t>Have him bathe u and shave your legs</t>
  </si>
  <si>
    <t>Servant</t>
  </si>
  <si>
    <t>Five: Masturbate while completing the next five tasks</t>
  </si>
  <si>
    <t>Six: Masturbate, watch porn for two minutes</t>
  </si>
  <si>
    <t>Eight: Masturbate until climax, continue playing</t>
  </si>
  <si>
    <t>Nine: Masturbate until climax, eat it then continue playing</t>
  </si>
  <si>
    <t>Ten: You may not stop masturbating until the entire game is over. If you climax, tough luck. You must keep going.</t>
  </si>
  <si>
    <t>WHAT TO DO IF YOU DRAW YOUR FIRST JOKER:</t>
  </si>
  <si>
    <t>Estimate how many cards have been played. The amount you were off by will be the length of time that you must remain naked for after the game, in hours.</t>
  </si>
  <si>
    <t>ie - Guess 26. Actual number (after counting) is 22. 26-22 = 4. I must remain naked for four hours after the game.</t>
  </si>
  <si>
    <t>WHAT TO DO IF YOU DRAW YOUR SECOND JOKER:</t>
  </si>
  <si>
    <t>Remove all clothespegs and lie on your bed, facedown, naked. Slowly finger yourself anally... this must last for half an hour. After that, you're done!</t>
  </si>
  <si>
    <t>Card game</t>
  </si>
  <si>
    <r>
      <t>IF YOU DRAW A COURT CARD</t>
    </r>
    <r>
      <rPr>
        <sz val="10"/>
        <color indexed="63"/>
        <rFont val="Verdana"/>
        <family val="2"/>
      </rPr>
      <t xml:space="preserve"> (ie Jack, Queen, King regardless of suit)... place them to the side. If you have all four Jacks, Queens OR Kings, the game is over and you may happily get on with your life. Otherwise, keep on playing.</t>
    </r>
  </si>
  <si>
    <t>Spread your legs out as far as you can until they start to ache. Stay this way for 1 round.</t>
  </si>
  <si>
    <t>Your hands and feet will be bound up. The rest of the group may tickle you nonstop for 30 seconds-1 minute, as chosen by the darer.</t>
  </si>
  <si>
    <t>Bend down and touch your toes while someone smacks your butt 5 times with a textbook or something else that is hard, heavy, and thick. You must then stay in the position for 1 round.</t>
  </si>
  <si>
    <t>Take off your shirt and let another member take a picture of you in your bra. When pictures are developed, each member will receive a copy.</t>
  </si>
  <si>
    <t>One member holds your legs up in the air while another spanks you 4 times. The players then switch places and repeat.</t>
  </si>
  <si>
    <t>Take off your shirt. Remain in your bra for 2 rounds.</t>
  </si>
  <si>
    <t>After every person's turn for the next round (including this one) you must expose your belly while another player pours a small cup of cold water over your stomach. You may not change afterwards.</t>
  </si>
  <si>
    <t>Turn your back to the group and take off everything above the waist. Wrap a towel around yourself and return to the group. You must use this as a makeshift shirt for 1 round, then you may go through the same procedure to redress.</t>
  </si>
  <si>
    <t>Play a quick game of tag in the room (The rest of the group is it). You must be the "pet" for the person who tags you first, doing the dares and answering the truths that they do not want to do themselves as well as your own for the next 3 rounds.</t>
  </si>
  <si>
    <t>Bend over, close your eyes and let everyone else give you 4 good smacks each. Keep track of who spanked the lightest (1st person, 2nd person, 4th person, etc.). Then you may spank that player twice as hard as you want.</t>
  </si>
  <si>
    <t>Place a wet dishtowel firmly on your butt for 1 round. You may not change afterwards. Another variation of this dare is to hold it onto your chest.</t>
  </si>
  <si>
    <t>Your feet will be bound together and anything covering them will be removed. After every person's turn (including your's), your feet will be tickled for 15 seconds. This will occur for a minimum of 2 rounds as chosen by the darer.</t>
  </si>
  <si>
    <t>The rest of the group has 3 minutes to try their best to torture you in any way possible (unless it breaks the rules). They may pinch, tickle, remove clothing, spank, or embarrass you in any way. You must let them do whatever they wish.</t>
  </si>
  <si>
    <t>Lay on your stomach and someone will sit on your butt for 1 round.</t>
  </si>
  <si>
    <t>Another player will put 2 ice cubes down your pants. Leave them there for 1 round, then remove them. You may move them around if they start to hurt too much. If you cannot keep them there for the entire round, another player may pour a cup of water on the back of your pants. Either way, you cannot change clothes after the dare is over.</t>
  </si>
  <si>
    <t>Remove your pants and keep your underwear exposed for a minimum of 2 rounds as chosen by the darer.</t>
  </si>
  <si>
    <t>Draw a naked person (man or woman is darer's choice) on a piece of paper and hang it up on the wall for the rest of the group to see. Leave it there for the next 5 rounds.</t>
  </si>
  <si>
    <t>Take off all clothing except underwear in front of the group (though they won't look). You may then use a towel to cover up anything in the front, but leave the back visible. Stay this way for 2 rounds.</t>
  </si>
  <si>
    <t>Turn your back to the group, bend down, and shake your bootie for 1 round.</t>
  </si>
  <si>
    <t>Lay on your back. Another player will sit on your stomach with one leg on either side of you for 1 round.</t>
  </si>
  <si>
    <t>Other players will look through your clothes (not underwear) and figure out the most embarrassing outfit. Buttons may be unbuttoned, clothing may be tied up higher with a hairtie, etc. You must then wear this outfit for a minimum of 3 rounds as chosen by the darer.</t>
  </si>
  <si>
    <t>Expose your belly and allow another player to zerbit it.</t>
  </si>
  <si>
    <t>The darer chooses an embarrassing position. After every person's turn for the next 4 rounds, you must get into this position and let the dared person spank you 5 times. When you are the dared person, players will play rock-paper-scissors to decide who will give you your punishment.</t>
  </si>
  <si>
    <t>The darer thinks of something that he/she thinks the dared wouldn't do. Now the darer does it, and gives the dared a chance to do it. If the dared does it, the darer must take an immediate dare. If the dared does not do it, the darer decides whether he/she will take off one article of clothing (darer's choice) or be spanked 10 times.</t>
  </si>
  <si>
    <t>A random player is chosen. You are now their "servant" until the game ends or they skip a truth or dare. Each turn, you must ask your master if you should take a truth or dare. Your master also has the choice of what to ask or dare you. If not, the darer will choose.</t>
  </si>
  <si>
    <t>Cannot wear any underwear to school/work, if you need to put some on, talk one of your friends to allow you to use theirs.</t>
  </si>
  <si>
    <t>Wear your underwear outside of your clothing for 30 minutes outside.</t>
  </si>
  <si>
    <t>Do 15 pushups, for everyone you cannot do, remove an item of clothing, once done run around the block.</t>
  </si>
  <si>
    <t>Get a friend to put ice cubes anywhere they please on you or put 7 ice cubes in your underwear.</t>
  </si>
  <si>
    <t>Get 2 pieces of different coloured gum, Pick a person and make-out with them until the gum has been switched</t>
  </si>
  <si>
    <t>Flick your nuts so hard that it hurts.</t>
  </si>
  <si>
    <t>Tie a string to the end of your dick and pull it hard.</t>
  </si>
  <si>
    <t>When taking a bath, spread your legs and let the water from the faucet fall directly on your crotch, then switch the hot water off and count to 50, then repeat with cold water</t>
  </si>
  <si>
    <t>Shave your pubes into something interesting</t>
  </si>
  <si>
    <t>Guys - wear a thong for a day</t>
  </si>
  <si>
    <t>Do your homework nude</t>
  </si>
  <si>
    <t>Go to school without any underwear</t>
  </si>
  <si>
    <t>Girls - Wear your bra backwards for a day</t>
  </si>
  <si>
    <t>Stick something up your ass and sleep with it there</t>
  </si>
  <si>
    <t>Make underwear out of toilet paper and wear it for a day</t>
  </si>
  <si>
    <t>Masturbate with toilet paper, if your don’t cum in 5 minutes, you have to eat your cum</t>
  </si>
  <si>
    <t>Eat 3 pieces of toilet paper</t>
  </si>
  <si>
    <t>Keep a dildo in your ass (guys or girls) or pussy (girls) for a whole day</t>
  </si>
  <si>
    <t>Girls: Go to the kitchen and select one of the following items: peeled banana, pickle, carrot, stalk of celery. Insert one of the selected items in your vagina and masturbate for 30 minutes. Afterwards, eat the object.</t>
  </si>
  <si>
    <t>Girls: Stuff a thong in your pussy and leave it there all day</t>
  </si>
  <si>
    <t>Give yourself an orgasm with out touching your pussy (girls), or dick (guys)</t>
  </si>
  <si>
    <t>Put toothpaste on a toothbrush and insert it into your (girls) pussy, or (guys and girls) ass</t>
  </si>
  <si>
    <t>Go somewhere like a golf course or a forest trail, and remove an item of clothing every 100 steps. Once you are out of clothes, walk another 200 steps before going to pick up your clothes.</t>
  </si>
  <si>
    <t>Drink a little bit of your own urine</t>
  </si>
  <si>
    <t>Drink your cum</t>
  </si>
  <si>
    <t>Next time you are in gym class, don’t wear any underwear and flash constantly your privates</t>
  </si>
  <si>
    <t>Guys: Wear girls underwear for a week</t>
  </si>
  <si>
    <t>Play snow angels naked</t>
  </si>
  <si>
    <t>Spend a winter day outside wearing only a bikini or shorts</t>
  </si>
  <si>
    <t>Dress up in Christmas underwear and attempt to seduce Santa</t>
  </si>
  <si>
    <t>Use Clothes Clamps As A Form Of Punishment</t>
  </si>
  <si>
    <t>Get naked, put soap on your entire front and wash the floors</t>
  </si>
  <si>
    <t>Make 2 balls of toilet paper, cover them in toothpaste and insert them into your ass</t>
  </si>
  <si>
    <t>Hard punch in the face</t>
  </si>
  <si>
    <t>Soft pain</t>
  </si>
  <si>
    <t>Hard pain</t>
  </si>
  <si>
    <t>Torture by removing hair</t>
  </si>
  <si>
    <t>Soft torture by whip</t>
  </si>
  <si>
    <t>Hard torture by whip</t>
  </si>
  <si>
    <t>Punch on the genitals</t>
  </si>
  <si>
    <t>Strech vagina</t>
  </si>
  <si>
    <t>Strech anus</t>
  </si>
  <si>
    <t>Candle wax on the body</t>
  </si>
  <si>
    <t>Candle wax on the genitals</t>
  </si>
  <si>
    <t>nipple clamps</t>
  </si>
  <si>
    <t>Nipple torture, pinch, nails, …</t>
  </si>
  <si>
    <t>Clamps to genitals</t>
  </si>
  <si>
    <t>Clamps on breasts</t>
  </si>
  <si>
    <t>Clamps on tongue</t>
  </si>
  <si>
    <t>Clamps on lipps</t>
  </si>
  <si>
    <t>Electro treatment genitals</t>
  </si>
  <si>
    <t>Electro treatment breasts &amp; nipples</t>
  </si>
  <si>
    <t>Electro treatment anal</t>
  </si>
  <si>
    <t>Electro with the fly catcher</t>
  </si>
  <si>
    <t>Wearing a butt plug during the day</t>
  </si>
  <si>
    <t>Cold shower</t>
  </si>
  <si>
    <t>Humilation</t>
  </si>
  <si>
    <t>Stand in the corner like a child</t>
  </si>
  <si>
    <t>Follow commands</t>
  </si>
  <si>
    <t>Verbal humilation</t>
  </si>
  <si>
    <t>Kneel during commands</t>
  </si>
  <si>
    <t>Kneel when your Dom enters</t>
  </si>
  <si>
    <t>Lick when you like the command</t>
  </si>
  <si>
    <t>Punishment when misbehave</t>
  </si>
  <si>
    <t>Humilation in public</t>
  </si>
  <si>
    <t>Spit in the face</t>
  </si>
  <si>
    <t>Spit in open mouth</t>
  </si>
  <si>
    <t>Spit on genitals</t>
  </si>
  <si>
    <t>Penis worship</t>
  </si>
  <si>
    <t>Vagina worship</t>
  </si>
  <si>
    <t>Forced smoking</t>
  </si>
  <si>
    <t>Feet worship</t>
  </si>
  <si>
    <t>Choosing clothes by Dom</t>
  </si>
  <si>
    <t>Choosing food by Dom</t>
  </si>
  <si>
    <t>Serve as waitress</t>
  </si>
  <si>
    <t>Serve naked</t>
  </si>
  <si>
    <t>Serve as couch</t>
  </si>
  <si>
    <t>Serve as resting place feet</t>
  </si>
  <si>
    <t>Stay at the feet of your Dom</t>
  </si>
  <si>
    <t>Sleeping at the feet of your Dom</t>
  </si>
  <si>
    <t>Sleeping on the ground</t>
  </si>
  <si>
    <t>Householding</t>
  </si>
  <si>
    <t>Householding in uniform</t>
  </si>
  <si>
    <t>Householding naked</t>
  </si>
  <si>
    <t>Limitations in speech</t>
  </si>
  <si>
    <t>No sex command</t>
  </si>
  <si>
    <t>No sex for longer time command</t>
  </si>
  <si>
    <t>No sex unless on command</t>
  </si>
  <si>
    <t>Drinking alcohol</t>
  </si>
  <si>
    <t>Eye contact with Dom</t>
  </si>
  <si>
    <t>Bathroom limitation</t>
  </si>
  <si>
    <t>After getting horny, don't cum</t>
  </si>
  <si>
    <t>Model for erotic pictures</t>
  </si>
  <si>
    <t>Model for obscene pictures</t>
  </si>
  <si>
    <t>Watch a porn movie</t>
  </si>
  <si>
    <t>Make a porn movie yourself</t>
  </si>
  <si>
    <t>Do you like to watch?</t>
  </si>
  <si>
    <t>Do you like being watch?</t>
  </si>
  <si>
    <t>Playing outdoor, woods, strange places</t>
  </si>
  <si>
    <t>Sexuality</t>
  </si>
  <si>
    <t>Masturbating</t>
  </si>
  <si>
    <t>Masturbating by others</t>
  </si>
  <si>
    <t>Anal sex</t>
  </si>
  <si>
    <t>Suck cock</t>
  </si>
  <si>
    <t>Eat pussy</t>
  </si>
  <si>
    <t>Suck strapon</t>
  </si>
  <si>
    <t>Vibrator under clothes</t>
  </si>
  <si>
    <t>Butt plug under clothes</t>
  </si>
  <si>
    <t>Fistfuck vagina</t>
  </si>
  <si>
    <t>Fistfuck anal</t>
  </si>
  <si>
    <t>Multiple penetration</t>
  </si>
  <si>
    <t>Forced gay behaviour</t>
  </si>
  <si>
    <t>Forced streight behaviour</t>
  </si>
  <si>
    <t>Sperm shower in face</t>
  </si>
  <si>
    <t>Sperm shower on body</t>
  </si>
  <si>
    <t>Sperm catch with mouth</t>
  </si>
  <si>
    <t>Swallow sperm</t>
  </si>
  <si>
    <t>Snort a small quantity of liquor into your nose (dangerous).</t>
  </si>
  <si>
    <t>Take a shot for every willing participant (up to 4) willing to strip for the round for you.</t>
  </si>
  <si>
    <t>Take a shot of (ketchup, mustard, relish, syrup, etc.)</t>
  </si>
  <si>
    <t>4. Nothing on bottom, anything you choose on top</t>
  </si>
  <si>
    <t>5. Anything you choose on bottom, nothing on top.</t>
  </si>
  <si>
    <t>6. Nothing/Nude</t>
  </si>
  <si>
    <t>Roll 2: Where?</t>
  </si>
  <si>
    <t>1. In your bedroom.</t>
  </si>
  <si>
    <t>2. In bathroom</t>
  </si>
  <si>
    <t>3. In kitchen</t>
  </si>
  <si>
    <t>4. In garage</t>
  </si>
  <si>
    <t>5. In front yard</t>
  </si>
  <si>
    <t>6. In back yard</t>
  </si>
  <si>
    <t>Roll 3: How many objectives must you complete?</t>
  </si>
  <si>
    <t>1. 2 Objectives</t>
  </si>
  <si>
    <t>2. 3 Objectives</t>
  </si>
  <si>
    <t>3. 4 Objectives</t>
  </si>
  <si>
    <t>4. 5 Objectives</t>
  </si>
  <si>
    <t>5. 6 Objectives</t>
  </si>
  <si>
    <t>6. 7 Objectives</t>
  </si>
  <si>
    <t>Roll 4: Roll 2 dice (number of times you got above) to receive objectives.</t>
  </si>
  <si>
    <t>2. Pee into a bowl and give yourself an enema with your own urine.</t>
  </si>
  <si>
    <t>3. Roll one dice. Stick that number of ice cubes into your ass</t>
  </si>
  <si>
    <t>4.Fill a bowl with cold water and lots of ice cubes. Stick your boobs or dick into the bowl for 3 minutes.</t>
  </si>
  <si>
    <t>5. Moon the next person you see.</t>
  </si>
  <si>
    <t>6. Lay naked in your yard (or other place) for 10 minutes</t>
  </si>
  <si>
    <t>7. Stick the largest thing that will fit in your ass up there and let it sit there for 8 minutes.</t>
  </si>
  <si>
    <t>8. Spank yourself with a spoon HARD 30 times</t>
  </si>
  <si>
    <t>9. Color your boobs or dick with a Sharpie</t>
  </si>
  <si>
    <t>10. Walk to get your mail naked, but "accidentally" drop it and make dramatic bends while picking it up.</t>
  </si>
  <si>
    <t>11. Take a picture in whatever your wearing (or not wearing) and post it on the thread (if possible)</t>
  </si>
  <si>
    <t>u have to cum by rubbing your cock through your underwear and do not remove them for 5 mins after cumming.</t>
  </si>
  <si>
    <t>you must cum twice using 2 different random objects found within 1 meter of where you are now.</t>
  </si>
  <si>
    <t>find a bottle that is the right size and use that to masturbate</t>
  </si>
  <si>
    <t>orgasm with a hanging wedgie</t>
  </si>
  <si>
    <t>use a pillow case to make you cum you must not use your hands in anyform on you genital</t>
  </si>
  <si>
    <t>cum all over yourself</t>
  </si>
  <si>
    <t>Put oven gloves over both hands and then begin to masturbate using both of them</t>
  </si>
  <si>
    <t>using no lube masturbate and cum.. let it run down your penis now you must orgasm again using your cum as lube</t>
  </si>
  <si>
    <t>You must orgasm by humping a pillow.</t>
  </si>
  <si>
    <t>you must use your toilet seat and toilet to get yourself off.</t>
  </si>
  <si>
    <t>you must cum into a pair of underwear (socks, pants, boxers, thong, anything) and wear them straight after for half an hour</t>
  </si>
  <si>
    <t>You have to cum by anal stimulation.</t>
  </si>
  <si>
    <t>use your pillow and sleep on it that night</t>
  </si>
  <si>
    <t>cum in your hand and keep it there for 5 minutes than lick clean</t>
  </si>
  <si>
    <t>Do it in a public place</t>
  </si>
  <si>
    <t>watch porn and jack off.</t>
  </si>
  <si>
    <t>Cum three times in 2 hours</t>
  </si>
  <si>
    <t>tie your balls up tight with an elastic and cover scrotum with clothes pegs....2fingers from your good hand finger fuck your ass while your bad hand makes you cum!!</t>
  </si>
  <si>
    <t>Cover your whole genital area with hot dripping candle wax while masturbating - until you cum</t>
  </si>
  <si>
    <t xml:space="preserve">Masturbate while making loud moaning sounds. Make sure you are completely naked. Fantasize about at least 10 guys and 1 girl while you masturbate, and cum while thinking of the girl. </t>
  </si>
  <si>
    <t>Masturbate to lesbian porn</t>
  </si>
  <si>
    <t>cum into a piece of homework and hand it in</t>
  </si>
  <si>
    <t>Cum by humping something within 5m of where you are now</t>
  </si>
  <si>
    <t>get a glass of milk, jerk into it, and drink it</t>
  </si>
  <si>
    <t>Cum at your window totally naked (can be an upstairs window) and cum all over your window</t>
  </si>
  <si>
    <t>insert a pen in your ass and spank yourself with a ruler 25 times</t>
  </si>
  <si>
    <t>put 15 ice cubes down your pants and go outside for a nice wee walk</t>
  </si>
  <si>
    <t>roll a dice, what ever number you get you have to keep that many ice cubes in your underwear until they melt</t>
  </si>
  <si>
    <t>Have a shower.. but with no water.. baked beans, ketchup and mayo!</t>
  </si>
  <si>
    <t>run around house naked 10 times</t>
  </si>
  <si>
    <t>i dare you to shave both your eyebrows off</t>
  </si>
  <si>
    <t>cover your vibrator in penut butter shove it up your ass and turn it on</t>
  </si>
  <si>
    <t>I dare you to drink a pint of your pee</t>
  </si>
  <si>
    <t>remove your shoes for 12 hours</t>
  </si>
  <si>
    <t>Take off your pants for 24 hours</t>
  </si>
  <si>
    <t>you can't ware any socks for 3 days</t>
  </si>
  <si>
    <t>You can't wear any underwear for the next week</t>
  </si>
  <si>
    <t>you must only wear a t shirt for 24 hours</t>
  </si>
  <si>
    <t>I dare you to dress in female clothes the whole day.</t>
  </si>
  <si>
    <t>I dare you to be in nothing but Bra and panties all day</t>
  </si>
  <si>
    <t>Go in the backyard and become a dog for 5 hours</t>
  </si>
  <si>
    <t>u have to go to an park in ur underwear and sit on a bench for 4 hrs and pick ur nose</t>
  </si>
  <si>
    <t>Wear the shiniest lipgloss you can find for a day, make sure you add more when it loses it's shine</t>
  </si>
  <si>
    <t>Next time your mom calls you you have to masturbate while you talk to her on the phone. Try not to moan</t>
  </si>
  <si>
    <t>put a pen up ur ass with mint tooth paste as lube</t>
  </si>
  <si>
    <t>take 3 ice cubes shove them up your ass and let them melt</t>
  </si>
  <si>
    <t>A carrot covered in olive oil</t>
  </si>
  <si>
    <t>Pick up twenty thumbtacks using only your breasts, then spray rubbing alchohol are your breasts</t>
  </si>
  <si>
    <t>dick put cloths pegs on ur balls and dick for 1 hr</t>
  </si>
  <si>
    <t>i dare you to put toothpaste on your balls and then hit yourself in the dick. which hurt worse?</t>
  </si>
  <si>
    <t>Tie a book to your balls...the book musnt reach the floor! go for a big jog for 10 min</t>
  </si>
  <si>
    <t>tie a rope on your dick and balls and then tie the other end on a door handle and slam it shut just like if you were pulling a tooth out</t>
  </si>
  <si>
    <t>Tie a shoelace around your balls and tie the other end around your big toe keep your knee at an angle and go to sleep</t>
  </si>
  <si>
    <t>A mistress will say a command that starts with Mistress says and the slave will only respond if the command begins with mistress. If he react to a direct command, there will be a penalty.</t>
  </si>
  <si>
    <t>A man will do more, before he has cum, because he will still be horny</t>
  </si>
  <si>
    <t>Make a few cum cubes by filling them twice a day for a week straight. Put them in the freezer. Make them melt in their mouth or eat the indivdual cubes.</t>
  </si>
  <si>
    <t>Make a few pee cubes by filling them. Put them in the freezer. See how many they can get in their ass</t>
  </si>
  <si>
    <t>Make a few cum cubes by filling them twice a day for a week straight. Put them in the freezer. See how many they can get in their ass</t>
  </si>
  <si>
    <t>Make a few pee cubes by filling them. Put them in the freezer. Make them melt in their mouth or eat the indivdual cubes.</t>
  </si>
  <si>
    <t>Empty your bladder, then cut a sliver of soap off and insert it into your dick. Now masturbate. You'll have a very painful orgasm ans soapy cum, the pain will last for hours</t>
  </si>
  <si>
    <t>Domination</t>
  </si>
  <si>
    <t>Get rid of one of your limits</t>
  </si>
  <si>
    <t>Flick Dice Game</t>
  </si>
  <si>
    <t>After a number has been rolled once use the bolded number the second time. The game ends after every number has been rolled twice.</t>
  </si>
  <si>
    <t>1 - put small item in anus (pen cap, pen, eraser)</t>
  </si>
  <si>
    <t>2 - place two clothespins on penis, or on nipples.</t>
  </si>
  <si>
    <t>3 - remove all clothing except undergarments.</t>
  </si>
  <si>
    <t>4 - flick testicles with finger X times. (roll dice for X)</t>
  </si>
  <si>
    <t>5 - skip to bold numbers</t>
  </si>
  <si>
    <t>6 - skip to bold numbers</t>
  </si>
  <si>
    <t>1 - flick testicles with finger X times. (roll dice for X)</t>
  </si>
  <si>
    <t>2 - attach 1 clothespin to testicles or nipple</t>
  </si>
  <si>
    <t>3 - flick testicles with finger X times. (roll dice for X)</t>
  </si>
  <si>
    <t>4 - attach 1 clothespin to testicles or nipple</t>
  </si>
  <si>
    <t>5 - flick testicles with finger X times. (roll dice for X)</t>
  </si>
  <si>
    <t>6 - flick testicles with finger X times. (roll dice for X)</t>
  </si>
  <si>
    <t>Dice Games</t>
  </si>
  <si>
    <t>Slivers Of Pain</t>
  </si>
  <si>
    <t>After a number has been rolled once use the bolded number the second time. The game ends after every number has been rolled twice. This game uses the soap sliver punishment. More info about this on the punishment page.</t>
  </si>
  <si>
    <t>1 - drink one cup of water</t>
  </si>
  <si>
    <t>2 - one sliver of soap (if one is already in there, add second)</t>
  </si>
  <si>
    <t>3 - drink one cup of water</t>
  </si>
  <si>
    <t>4 - one sliver of soap (if one is already in there, add second)</t>
  </si>
  <si>
    <t>5 - drink one cup of water</t>
  </si>
  <si>
    <t>6 - one sliver of soap (if one is already in there, add second)</t>
  </si>
  <si>
    <t>1 - drink quarter cup of water</t>
  </si>
  <si>
    <t>2 - put 1 eraser or small abject in anus</t>
  </si>
  <si>
    <t>3 - attach 1 clothespin to testicles or nipple</t>
  </si>
  <si>
    <t>5 - drink quarter cup of water</t>
  </si>
  <si>
    <t>this one can be very painful because if it goes on for a long time and you have 5 slivers of soap in your penis and you piss right there, its gonna hurt.</t>
  </si>
  <si>
    <t>Cold Dice Game</t>
  </si>
  <si>
    <t>After a number has been rolled once use the bolded number the second time. The game ends after 3 turns.</t>
  </si>
  <si>
    <t>1 - Put 3 cubes of ice down pants. Wait X minutes before resuming game. (Roll for X)</t>
  </si>
  <si>
    <t>2 - Put small ice cube in anus. Wait X minutes before resuming game. (Roll for X)</t>
  </si>
  <si>
    <t>3 - Insert cube in anus. Remove, clean with hands and put in mouth for 20 seconds.</t>
  </si>
  <si>
    <t>4 - Rub 1 cube all over your body, eat after the rub.</t>
  </si>
  <si>
    <t>5 - Clean genitals with one cube for 30 seconds. Then eat.</t>
  </si>
  <si>
    <t>6 - Roll again!</t>
  </si>
  <si>
    <t>Clothing Dice Game</t>
  </si>
  <si>
    <t>After a number has been rolled once use the bolded number the second time. The game ends if game says so.</t>
  </si>
  <si>
    <t>1 - remove shirt</t>
  </si>
  <si>
    <t>2 - remove pants</t>
  </si>
  <si>
    <t>3 - remove undergarments</t>
  </si>
  <si>
    <t>4 - put back on item of choice</t>
  </si>
  <si>
    <t>5 - remove socks &amp; shoes</t>
  </si>
  <si>
    <t>6 - roll again (game ends the third time 6 is rolled)</t>
  </si>
  <si>
    <t>This one may get embarasing. If they roll a 3, then they need to take off all there clothes and then put everything on except undergarments.</t>
  </si>
  <si>
    <t>Remove one article of clothing from below your waist! If you can't, show your bottom to all and fondle it.</t>
  </si>
  <si>
    <t>Remove your bra; you cannot reclaim it for the rest of the game. You may keep everything above.</t>
  </si>
  <si>
    <t>Remove your underwear; you cannot reclaim it for the rest of the game. You may keep everything above.</t>
  </si>
  <si>
    <t>Select a forbidden word. From now on, everyone who says that word must remove an item of clothing. Word cannot be "truth" or "dare".</t>
  </si>
  <si>
    <t>Select another player and both remove all clothing from above the waist, and have a full frontal body hug and kiss.</t>
  </si>
  <si>
    <t>Select another player and both remove all clothing from above the waist, and have a full frontal body hug.</t>
  </si>
  <si>
    <t>Show all players ALL of your tattoos and or piercings!</t>
  </si>
  <si>
    <t>Show TARGET player any one part of your body they want to see.</t>
  </si>
  <si>
    <t>Strip and give your clothes to the player to your left. Anytime you have to strip, an item of clothing makes its way right towards you.</t>
  </si>
  <si>
    <t>Strip down to your underwear.</t>
  </si>
  <si>
    <t>Strip naked and go outside. When you return, you may dress yourself back.</t>
  </si>
  <si>
    <t>Strip naked and have someone take a picture of you. That player can do what they want with the picture except copy or give. They must destroy it after.</t>
  </si>
  <si>
    <t>Strip naked TARGET player using only your teeth.</t>
  </si>
  <si>
    <t>Strip naked TARGET player.</t>
  </si>
  <si>
    <t>Strip naked, and do some exercices (sit-ups, push-ups, jumping jacks).</t>
  </si>
  <si>
    <t>Strip naked, blindfolded. Any player can feel you up (no sex). You must guess the person right or the dare is done again (until everyone has gone).</t>
  </si>
  <si>
    <t>Strip naked.</t>
  </si>
  <si>
    <t>Strip TARGET player down to their underwear.</t>
  </si>
  <si>
    <t>Strip TARGET player with your teeth down to their underwear.</t>
  </si>
  <si>
    <t>Strip, and serve a round of drinks to the group in the nude, taking orders first..</t>
  </si>
  <si>
    <t>Strip. TARGET players gives you a shower. If there is no water, he must pretend to do so. Put back any items of clothing you removed this dare.</t>
  </si>
  <si>
    <t>Take a shower. The rest of the group watches you wash yourself. If there is no water, strip and pretend to shower. You may dress yourself back.</t>
  </si>
  <si>
    <t>TARGET player removes any number of items; everyone removes the same number; then items thus removed are put in pile and reclaimed by anyone who removed something.</t>
  </si>
  <si>
    <t>Three players must strip as fast as possible. Whoever is slowest must remain naked for FOUR turns.</t>
  </si>
  <si>
    <t>Unclip all the bra's worn by players using one hand, as fast as you can in a clockwise direction! Bras can be reclipped or removed, as desired.</t>
  </si>
  <si>
    <t>Using only your teeth, remove an item of clothing from TARGET player.</t>
  </si>
  <si>
    <t>While blindfolded, drop your pants and underwear; anyone in the room can visually examine your sex.</t>
  </si>
  <si>
    <t>You can replace one item of clothing back on to your body, if any have been removed (yours or someone else's)!</t>
  </si>
  <si>
    <t>Check each player for arousal (erect nipple/penis). Whoever has such effect must expose it for one turn.</t>
  </si>
  <si>
    <t>Strip naked. Other players hide your clothes. If you find them, you may put them back on.</t>
  </si>
  <si>
    <t>If TARGET player is willing, you must remove two items for every one item that player removes.</t>
  </si>
  <si>
    <t>Roll around naked in the grass (or on the carpet if inside). You may dress yourself back afterwards.</t>
  </si>
  <si>
    <t>Find natural elements to cover yourself (leaves, branches, etc). Strip naked and cover yourself with whatever you found. Remain like this for a full round.</t>
  </si>
  <si>
    <t>Make an outfit of of aluminum foil; strip naked and wear your new outfit for at least one full round.</t>
  </si>
  <si>
    <t>Remove a piece of clothing for each type of dollar bill ($1, $2, $5, $10, $20, $50, $100) other players can show you. Remain stripped for one full round.</t>
  </si>
  <si>
    <t>Grab a blanket. Strip naked. You must wear only the blanket to cover you for one full round.</t>
  </si>
  <si>
    <t>TARGET player names a color. If you are wearing that color, remove an item of clothing.</t>
  </si>
  <si>
    <t>Shut your eyes and spin in a circle multiple times. If you can't stand straight afterwards, strip down to nothing for one full round.</t>
  </si>
  <si>
    <t>Grab a pillow. Strip naked. You may only cover yourself with the pillow for one full round.</t>
  </si>
  <si>
    <t>Take a shot of liquor.</t>
  </si>
  <si>
    <t>Take a shot of two liquors together.</t>
  </si>
  <si>
    <t>The group calls a shot/beer to the most drunk. You must do two.</t>
  </si>
  <si>
    <t>The group pours you a shot; you must drink it using only your mouth. Repeat on failure.</t>
  </si>
  <si>
    <t>You must buy pizza for the group, even if food is readily available.</t>
  </si>
  <si>
    <t>Group pours six glasses, three water, three drinks. You must drink three of them without looking.</t>
  </si>
  <si>
    <t>Lie on your back, stomach exposed. Players put a frozen food on your belly. Let it defrost.</t>
  </si>
  <si>
    <t>Allow TARGET player to kiss you anywhere on your body that they choose.</t>
  </si>
  <si>
    <t>Allow TARGET player to kiss you on the back of your knees.</t>
  </si>
  <si>
    <t>Allow TARGET player to kiss you on the back of your neck.</t>
  </si>
  <si>
    <t>Allow TARGET player to kiss you on your bottom.</t>
  </si>
  <si>
    <t>Allow TARGET player to kiss you on your breasts/chest.</t>
  </si>
  <si>
    <t>Allow TARGET player to kiss you on your calves.</t>
  </si>
  <si>
    <t>Allow TARGET player to kiss you on your feet.</t>
  </si>
  <si>
    <t>Heavy bondage with torture</t>
  </si>
  <si>
    <t>Suspention</t>
  </si>
  <si>
    <t>Leather cuffs</t>
  </si>
  <si>
    <t>Bondage for more then an hour</t>
  </si>
  <si>
    <t>Bondage on a public place</t>
  </si>
  <si>
    <t>Finger tie</t>
  </si>
  <si>
    <t>Big toes together</t>
  </si>
  <si>
    <t>Tie off clitoris</t>
  </si>
  <si>
    <t>Mouth gag</t>
  </si>
  <si>
    <t>Rubber ball gag</t>
  </si>
  <si>
    <t>Taping mouth with tape</t>
  </si>
  <si>
    <t>Foil wrap</t>
  </si>
  <si>
    <t>Clamps on the breast</t>
  </si>
  <si>
    <t>Clamps on the penis / balls / vagina</t>
  </si>
  <si>
    <t>Clamps on the face</t>
  </si>
  <si>
    <t>Clamps on the body</t>
  </si>
  <si>
    <t>Clamps connected to eachother with tie</t>
  </si>
  <si>
    <t>Leggs spread during standup position</t>
  </si>
  <si>
    <t>Leggs spread during lying position</t>
  </si>
  <si>
    <t>Walking limitations</t>
  </si>
  <si>
    <t>Locked up in cage</t>
  </si>
  <si>
    <t>Locked up in dark cage</t>
  </si>
  <si>
    <t>Locked up in very small cage</t>
  </si>
  <si>
    <t>Locked up for more then an hour</t>
  </si>
  <si>
    <t>cover eyes, ears, nose</t>
  </si>
  <si>
    <t>Biting</t>
  </si>
  <si>
    <t>Tickling</t>
  </si>
  <si>
    <t>have a tongue on your body</t>
  </si>
  <si>
    <t>Wheel of pain</t>
  </si>
  <si>
    <t>Pulling your hair</t>
  </si>
  <si>
    <t>Ice cubes on your body</t>
  </si>
  <si>
    <t>Have nails on your body</t>
  </si>
  <si>
    <t>Spanking as punishment</t>
  </si>
  <si>
    <t>Soft punch in the face</t>
  </si>
  <si>
    <t>my life is empty without a Master to please - that lost feeling inside can be real and it can grow. i may be able to step away from the hunger of my nature, but not for long, for soon it could effect every part of my life</t>
  </si>
  <si>
    <t>i will give all that i am to my Master in order to become free.</t>
  </si>
  <si>
    <t>i must never show disrespect towards my Master in any way - no matter where i am - in his presence or not</t>
  </si>
  <si>
    <t>Crying and the shedding of tears at any time is good and expected for it softens my will and bonds me closer to my Master.</t>
  </si>
  <si>
    <t>Only in complete submission to my Master shall i realize the depth of the love i have for Him</t>
  </si>
  <si>
    <t>The needs of my Master must always come first before mine own for they offer an opportunity to please Him</t>
  </si>
  <si>
    <t>i must be attentive to the needs of my Master and always be ready to respond to them to the best of my abilities and in the unique ways in which i have chosen and have developed for Him.</t>
  </si>
  <si>
    <t>i must always respond fully both physically and verbally to whatever my Master does with me.</t>
  </si>
  <si>
    <t>i am a sexual and sensual being.</t>
  </si>
  <si>
    <t>i must always remember how pleased my Master is when others delight in my sexiness as a result of my ability to show off my assets.</t>
  </si>
  <si>
    <t>my behavior must always display a sexual content however subtle.</t>
  </si>
  <si>
    <t>The only clothing i will buy and wear will be those items which my Master would find pleasing to Him: fitting to my figure and its assets, of good quality, of reasonable cost, and appropriate in His eyes and taste for the occasions i am allowed to attend with or without Him</t>
  </si>
  <si>
    <t>If i am required to be my Master's toilet, into or onto which He chooses to release the watery juices of His cock, i shall position myself to receive His personal waters by kneeling for Him, tilting my head back, opening my cunt wide, and closing my eyes so that He will delight in the display and offering of my body and of one of my orifices for Him choose upon which one to use.</t>
  </si>
  <si>
    <t>Go swimming in a public pool and at some point jump into the deep end losing your trunks (guys), or bikini bottoms (girls). Them climb out of the pool as if you didn’t notice. Don’t “notice” until someone says something.</t>
  </si>
  <si>
    <t xml:space="preserve">Go into your back yard and remove your shirt, putting it in the corner of the yard. Walk back to the house. Next remove your pants/shorts/skirt and walk to the corner of the yard, putting them there. Walk back to the house. Remove your bra and put it in the corner of the yard. (Girls) Walk back to the house. Lastly remove your boxers/panties/thong/etc, and put it in the corner of the yard. Now do cartwheels or something like that, in the middle of the yard for a time of your choosing. Then get your clothing and go inside, getting dressed in front of a window. </t>
  </si>
  <si>
    <t>Girls: You and your friend must get 1 banana each. Both of you remove your pants but leave your panties {thongs} on. Facing each other, move the panties and each of you insert your banana into your pussy. Masturbate for the next 10 minutes. Now remove your shirt {Should now be in bra + panties} and continue to masturbate with the banana for 10 more minutes. Now both of you remove your bra and masturbate with the banana for another 10 minutes. Now both of you get completely naked and masturbate with the banana for another 10 minutes. Now exchange and eat the others banana.</t>
  </si>
  <si>
    <t>During school go to a bathroom and get naked. Stow your clothing a stall, lock it from the inside, and climb out from under the door. Now then, the dare is to go to a different bathroom, and get a roll of toilet paper.</t>
  </si>
  <si>
    <t>Guys: Dress &amp; act like a women for a day or week. Use girls washrooms, shop at ladies stores, etc.</t>
  </si>
  <si>
    <t>Walk up to the ugliest person in school and ask if they want to have oral sex. If they say yes then you must do it!</t>
  </si>
  <si>
    <t>Get a friend and clip each others nipples together then complete a task like this: Shower, masturbate, place a phone call, etc.</t>
  </si>
  <si>
    <t>Everytime you laugh for the rest of the game, you must flash a private body part to the group.</t>
  </si>
  <si>
    <t>Your pants are on fire! Quick, stop what you are doing, drop your pants and roll around for 15 seconds. If you're not wearing pants, just roll on the floor.</t>
  </si>
  <si>
    <t>Exchange an article of clothing from above the waist, with TARGET player as fast as you can.</t>
  </si>
  <si>
    <t>Exchange an article of clothing from below the waist, with TARGET player as fast as you can.</t>
  </si>
  <si>
    <t>Exchange an article of clothing of your choosing, with TARGET player as fast as you can.</t>
  </si>
  <si>
    <t>TARGET player removes as many items of clothing as they want. You must remove as many as them. They may put your clothes back on themselves.</t>
  </si>
  <si>
    <t>TARGET player removes bra. Wear it on your head for FOUR turns. If no one has a bra left on, fondle TARGET player's breasts.</t>
  </si>
  <si>
    <t>TARGET player removes bra. You must cup their breasts for FOUR turns, acting as their bra. At the end, they may put their bra back on.</t>
  </si>
  <si>
    <t>TARGET player removes panties. Wear them on your head for FOUR turns. If no one has panties left, fondle TARGET player's bottom.</t>
  </si>
  <si>
    <t>TARGET player removes underwear. You must cover their sex for FOUR turns, acting as their underwear. At the end, they may put it back on.</t>
  </si>
  <si>
    <t>Trade your full set of clothes with TARGET player.</t>
  </si>
  <si>
    <t>Allow TARGET player to masturbate you under your clothes, while you watch everyone watching you.</t>
  </si>
  <si>
    <t>Allow TARGET player to rub your crotch with their feet.</t>
  </si>
  <si>
    <t>Have intercourse with TARGET player.</t>
  </si>
  <si>
    <t>Hump a pillow.</t>
  </si>
  <si>
    <t>Masturbate in front of the group under your underwear (or naked).</t>
  </si>
  <si>
    <t>Masturbate someone in the group. If they do not orgasm after a few minutes, you must masturbate someone else.</t>
  </si>
  <si>
    <t>Play rock-paper scissors with TARGET player. Winner gets to fondle the loser; on ties, both players fondle each other.</t>
  </si>
  <si>
    <t>Player is the Stripper; TARGET player is customer. Stripper must make Customer orgasm, Stripper can touch but Customer cannot touch back.</t>
  </si>
  <si>
    <t>Put TARGET player's sex (in underwear or not) in your face.</t>
  </si>
  <si>
    <t>Put your sex (in underwear or not) in TARGET player's face.</t>
  </si>
  <si>
    <t>Rub your crotch against TARGET player's without removing any clothes.</t>
  </si>
  <si>
    <t>Select one other player and demonstrate to all players your favourite sexual position, while acting out an orgasm.</t>
  </si>
  <si>
    <t>Spoon with TARGET player.</t>
  </si>
  <si>
    <t>Stand naked in the shower. One player covers you with toppings. The other comes and licks them off during intercourse. Group may watch at your discretion.</t>
  </si>
  <si>
    <t>Strip naked and have someone masturbate you (a few minutes). You must not come, or else you must masturbate them back.</t>
  </si>
  <si>
    <t>Strip naked. TARGET player performs a full body massage on you (it may include sexual stimulation).</t>
  </si>
  <si>
    <t>Suck, kiss and lick TARGET player's nipples, first gently, then getting harder.</t>
  </si>
  <si>
    <t>TARGET player must guide you through sex between you and THIRD player.</t>
  </si>
  <si>
    <t>TARGET player performs oral sex on you.</t>
  </si>
  <si>
    <t>Three players strip. One takes care of your mouth, the other your sex. The rest of the group stimulates both of them until one orgasms.</t>
  </si>
  <si>
    <t>While blindfolded, expose your bottom. Target player gets to play with your bottom as they want.</t>
  </si>
  <si>
    <t>While blindfolded, expose your top. Target player gets to play with your top as they want.</t>
  </si>
  <si>
    <t>You and TARGET player strip. The group puts you in an erotic sexual pose together.</t>
  </si>
  <si>
    <t>You must perform oral sex on TARGET player, while that player performs oral sex on THIRD player. Make it a race.</t>
  </si>
  <si>
    <t>You must stand motionless in the middle of the room. TARGET player performs a pole dance around you.</t>
  </si>
  <si>
    <t>TARGET player slaps your sex a number of times.</t>
  </si>
  <si>
    <t>Designate a player; if they want to service you, then they may do so; if not, you must STRIP naked and service yourself.</t>
  </si>
  <si>
    <t>Have another person give you a full physical (you must be nude).</t>
  </si>
  <si>
    <t>Alternate with warm and cold water in your mouth, performing oral sex on TARGET player.</t>
  </si>
  <si>
    <t>Do you currently use any sex toys? If so describe what are they and what you prefer!</t>
  </si>
  <si>
    <t>Do you squirt when you orgasm?</t>
  </si>
  <si>
    <t>Do you swallow or spit?</t>
  </si>
  <si>
    <t>Excluding yourself, who do you think is the best looking person in the room?</t>
  </si>
  <si>
    <t>f you were blind-folded and naked, which type of fabric touching you would arouse you the most, silk or leather?</t>
  </si>
  <si>
    <t>Guess correctly the age of TARGET player.</t>
  </si>
  <si>
    <t>i will worship my Master's ass only after a thorough washing of it. i shall do so hungrily, being sure to lick between the cheeks for as long as Master requires me to do so. i will use my hands to spread my Master's cheeks apart.</t>
  </si>
  <si>
    <t>i will never look into the eyes of my Master without his permission. To do so would be inappropriate of my position, and doing so could be interpreted by Him that i am seeking His attention or expecting Him to act - when such things are up to Him and to Him alone.</t>
  </si>
  <si>
    <t>my head must be bowed down in the presence of my Master unless i am given permission to do so otherwise. i honor the position of my Master and it is important that i am not distracted in my submission to Him.</t>
  </si>
  <si>
    <t>my eyes must be cast down in the presence of my Master unless i am given permission to do so otherwise. i am to focus on my behavior, waiting to act appropriately and without hesitation when directed to do so by Him.</t>
  </si>
  <si>
    <t>i must remove all of my clothing in the way i have been taught when Master commands of me to do so - regardless of who may be present and despite where it is i am - i trust my Master.</t>
  </si>
  <si>
    <t>Do you masturbate a lot? What do you use? Do you look at anything while you're doing it?</t>
  </si>
  <si>
    <t>reveal something to me, throw a dice (http://www.arcess.com/dice.swf) and take the picture:
1. Nipple, 2. Belly button, 3. Ass, 4. your Bra and Panties, 5. your pretty face, 6. Face and ass, genitals or boobs (you pick)</t>
  </si>
  <si>
    <t>Take one picture of your nipple and your behind.</t>
  </si>
  <si>
    <t>Same sex</t>
  </si>
  <si>
    <t>Groupsex</t>
  </si>
  <si>
    <t>Have your slave act like a dog for however long you want</t>
  </si>
  <si>
    <t>Have your slave wear a buttplug for a long time</t>
  </si>
  <si>
    <t>Make you slave drink 2 liter water, then place a funnel over his penis en place the other end in his mouth. This way i'll be drinking something soon no matter what</t>
  </si>
  <si>
    <t>Make him strip naked while You keep Your clothes on</t>
  </si>
  <si>
    <t>Have him kneel before You and kiss Your feet</t>
  </si>
  <si>
    <t>Don't let him masturbate or touch his cock without Your permission at any time while he is Your slave.</t>
  </si>
  <si>
    <t>Put Your worn panties over his head so he can smell your odor</t>
  </si>
  <si>
    <t>Tie his hands behind his back. Have him kneel with knees spread  naked in front of You while you read or watch TV, occasionally nudging his balls or penis with Your shoes.</t>
  </si>
  <si>
    <t>Either order him to stay erect, or don't give him permission to have a hard on... either way, punish him if he fails!</t>
  </si>
  <si>
    <t>Use some strong string (kite string), tie a slip noose in the end and tighten it around the head of the penis, tug on it, pull it shake it, lead him with it, whatever you please.</t>
  </si>
  <si>
    <t>Scratch him with your finger nails.</t>
  </si>
  <si>
    <t>Tickle him. Pinch his nipples.</t>
  </si>
  <si>
    <t>Sit on his chest and find out what he would do to be allowed to kiss your nipple. let him almost kiss it but pull away, make him beg.</t>
  </si>
  <si>
    <t>Make him polish your shoes with his tongue</t>
  </si>
  <si>
    <t>Ride him around as your pony boy...spurs? a riding crop?</t>
  </si>
  <si>
    <t>Make him screw himself with a dildo.</t>
  </si>
  <si>
    <t>Give him a golden shower.</t>
  </si>
  <si>
    <t>Tie your slave spread eagled to the bed and tease him for hours. Use Ice cubes on his balls, warm massage oil to masturbate him slowly. Don't let him come, make him suffer.</t>
  </si>
  <si>
    <t>Blindfold him and make him lick you to several orgasms, Take a break, come back and do it all again</t>
  </si>
  <si>
    <t>Make him lick you, but do it so his nose presses between Your ass cheeks. He'll be Your little brown noser and love it.</t>
  </si>
  <si>
    <t>Punishment</t>
  </si>
  <si>
    <t>If You think he's earned an orgasm, make him cum on your feet or on your heels or in a dish or on your ass and then make him lick You clean.</t>
  </si>
  <si>
    <t>Tie him in a chair with his knees pulled up to his shoulders - good for spanking and everything is exposed and vulnerable.</t>
  </si>
  <si>
    <t>Let him give you a foot/back/full body massage</t>
  </si>
  <si>
    <t>paint his finger/toe nails.</t>
  </si>
  <si>
    <t>Let him shave his legs</t>
  </si>
  <si>
    <t>Go to the park or other openpublic place, strip naked en pleasure yourself
out in the open. Don't cover up untill you have cum</t>
  </si>
  <si>
    <t>Have sex in your car</t>
  </si>
  <si>
    <t>Have a blowjob while driving</t>
  </si>
  <si>
    <t>Park your car somewhere and tie your partner on the backseat</t>
  </si>
  <si>
    <t xml:space="preserve">Blindfold your partner in the car, drive to a good place where noone is around let him/her step out of the car and start doing him/her </t>
  </si>
  <si>
    <t>Have sex on the beach</t>
  </si>
  <si>
    <t>have sex on the top of a mountain</t>
  </si>
  <si>
    <t>Have sex in the woods</t>
  </si>
  <si>
    <t>Tie your partner on a tree while doing it</t>
  </si>
  <si>
    <t>Have sex in a public toilet</t>
  </si>
  <si>
    <t>Have sex in the office</t>
  </si>
  <si>
    <t>Have sex on the desk of your boss</t>
  </si>
  <si>
    <t>Outdoor</t>
  </si>
  <si>
    <t xml:space="preserve">Masturbate to the most turning-on web page you know. </t>
  </si>
  <si>
    <t>Show a friend of the opposite sex some of your favorite porn and explain why you like it.</t>
  </si>
  <si>
    <t xml:space="preserve">Do a striptease. </t>
  </si>
  <si>
    <t xml:space="preserve">If you are a girl you have to kiss another person of the same sex. Same if you are a boy. </t>
  </si>
  <si>
    <t xml:space="preserve">You're a slave now, you can not choose your own master. The group will! </t>
  </si>
  <si>
    <t xml:space="preserve">Try to put your feet behind your head </t>
  </si>
  <si>
    <t>Go out into the street naked and ask every person you see if they would like to fuck you.</t>
  </si>
  <si>
    <t>Blow up as many water balloons that you've decided with a dice and stuff
them in your underwear. Now hump the balloons until you pop them all.</t>
  </si>
  <si>
    <t>Don't use the toilet for 24 hours, you can hold it, go outside or go in your pants</t>
  </si>
  <si>
    <t>Masturbate tomorrow that many times that you've been phoned/sms today</t>
  </si>
  <si>
    <t>Record your moaning during sex and use it as ringtone</t>
  </si>
  <si>
    <t>Dare</t>
  </si>
  <si>
    <t>Go to a gym and work out with something in your pussy (girls) or ass (guys or girls)</t>
  </si>
  <si>
    <t>If the first letter of your name is a f, k, m, s, or z then you must do Three more dares</t>
  </si>
  <si>
    <t>Search a 25 hot pictures for your partner on the internet and do her/him while you show them</t>
  </si>
  <si>
    <t>Tape your own sex video like Paris Hilton</t>
  </si>
  <si>
    <t>Make a script for a porn movie in which you'll play with your partner</t>
  </si>
  <si>
    <t>Watch a porn movie together and do eachother</t>
  </si>
  <si>
    <t>Watch a porn movie together and you and your partner do theirselfs</t>
  </si>
  <si>
    <t>Watch a porn movie and imitate it</t>
  </si>
  <si>
    <t>Have dress up sex, you can be dressed as a bunny, a whore, a gigolo, a bride, ,,,,</t>
  </si>
  <si>
    <t xml:space="preserve">Make a script and play a roleplaying game or do one of these: http://www.xeromag.com/fvbdsm_scenarios.html#rpanchor </t>
  </si>
  <si>
    <t>i must never be concerned when i feel too much of my flesh is showing, in private or in the general public - however, i can ask my Master for permission as to how to handle my discomfort.</t>
  </si>
  <si>
    <t>i realize Master may own more than one slave, if He so chooses, and that i, unless allowed by Him, may never be able to have another Master other than Him, accept by His choosing to further my training.</t>
  </si>
  <si>
    <t>What is the strangest object you have ever used to masterbate with?</t>
  </si>
  <si>
    <t>What is the worst thing about being your sex?</t>
  </si>
  <si>
    <t>What is your favourite erotic colour for a bedroom to have hot passionate sex in?</t>
  </si>
  <si>
    <t>What is your most hated sexual position?</t>
  </si>
  <si>
    <t>What is your most outrageous fantasy?</t>
  </si>
  <si>
    <t>What is your most romantic memory?</t>
  </si>
  <si>
    <t>What item of clothing worn by any player turns you on?</t>
  </si>
  <si>
    <t>What physical characteristics do you usually find sexy?</t>
  </si>
  <si>
    <t>What pick up line would work on you?</t>
  </si>
  <si>
    <t>What piercing would look sexy on you?</t>
  </si>
  <si>
    <t>What question would you most dread to be asked?</t>
  </si>
  <si>
    <t>What scares you the most?</t>
  </si>
  <si>
    <t>What sexual personality would you like your partner to be? Straight, Bi-Curious, Bi-Sexual or open minded?</t>
  </si>
  <si>
    <t>What size was the largest penis you ever held?</t>
  </si>
  <si>
    <t>What size was the smallest penis you ever held?</t>
  </si>
  <si>
    <t>What would you prefer in a romantic partner: a big heart or a big penis?</t>
  </si>
  <si>
    <t>What would your 'Porn Star' name be?</t>
  </si>
  <si>
    <t>What's your favorite thing about your body?</t>
  </si>
  <si>
    <t>When was the first time you got really drunk?</t>
  </si>
  <si>
    <t>When was the first time you had sex with someone you really cared about?</t>
  </si>
  <si>
    <t>When you were a teenager, what did you really want to be when you left School?</t>
  </si>
  <si>
    <t>When, where and how was the very first time you had an orgasm!</t>
  </si>
  <si>
    <t>Where and what time of the day, do you like to have sex other than the bedroom?</t>
  </si>
  <si>
    <t>Where, what and when was the first item you stole without paying for it?</t>
  </si>
  <si>
    <t>Which colleague have you ever had a fantasy about?</t>
  </si>
  <si>
    <t>Which job, do you think you would be better at: a 'Porn' movie Director or a 'Porn' movie Writer?</t>
  </si>
  <si>
    <t>Which nationality arouses you? Tell the group the reasons why?</t>
  </si>
  <si>
    <t>Which person in the room do you think is most likely to flirt with themselves in the mirror?</t>
  </si>
  <si>
    <t>Which popstar do you think you resemble?</t>
  </si>
  <si>
    <t>Which relationship appeals more to you : wild passionate or soft sensual?</t>
  </si>
  <si>
    <t>Which super power do you wish you had?</t>
  </si>
  <si>
    <t>Which work colleague or colleagues have you ever had a fantasy about?</t>
  </si>
  <si>
    <t>Wear Masters cum on your face without wiping</t>
  </si>
  <si>
    <t>Wear no bra under see thru top</t>
  </si>
  <si>
    <t>Wear no panties under see thru clothes</t>
  </si>
  <si>
    <t>Wear collar everywhere</t>
  </si>
  <si>
    <t>Wear clothes that are ripped or mismatched.</t>
  </si>
  <si>
    <t>Wear a sign around neck or write on body (slut, slave, etc.)</t>
  </si>
  <si>
    <t>Undress in front of others</t>
  </si>
  <si>
    <t xml:space="preserve">Enema: http://bestslavetraining.com/enema.htm </t>
  </si>
  <si>
    <t>Slave positions: http://bestslavetraining.com/slavepositions.htm</t>
  </si>
  <si>
    <t>How to present to her master: http://bestslavetraining.com/PRESENT.htm</t>
  </si>
  <si>
    <t>Training techniques: http://bestslavetraining.com/TrainingTech.htm</t>
  </si>
  <si>
    <t>Category</t>
  </si>
  <si>
    <t>Content</t>
  </si>
  <si>
    <t>Level</t>
  </si>
  <si>
    <t>Idea</t>
  </si>
  <si>
    <t>Have him Address you as 'Mistress'</t>
  </si>
  <si>
    <t>Have him kneel before you and worship your feet. Make him clean between your toes and spend some time doing this</t>
  </si>
  <si>
    <t>Have him kiss your ass, make him beg to kiss your ass. Don't let him have it right away</t>
  </si>
  <si>
    <t>Tie his hands behind him and have him remove your panties with his teeth</t>
  </si>
  <si>
    <t>Don't let him masturbate ot touch his cock for 4 or 5 days</t>
  </si>
  <si>
    <t>Show your slave your panty crotch, make him smell it, but no touching</t>
  </si>
  <si>
    <t>Rub his face against your pussy, but gag him so he can't lick you</t>
  </si>
  <si>
    <t>Tie his balls off to something behind him so he has to tug on them to 
smell Your panties or kiss your ass...stay just out of reach.</t>
  </si>
  <si>
    <t>Masturbate in front of him. Use a dildo or a vibrator.</t>
  </si>
  <si>
    <t>Make him lick the dildo clean</t>
  </si>
  <si>
    <t>Put the base of the dildo in his mouth and make him satisfy You with it.</t>
  </si>
  <si>
    <t>Tie him down to the bed and tie his hands to his penis but do not give
 him permission to cum with harsh punishments for disobedience.</t>
  </si>
  <si>
    <t>Spank or whip him. (wooden spoon, hairbrush, belt, ping pong paddle...)</t>
  </si>
  <si>
    <t>Tie him in an uncomfortable position.</t>
  </si>
  <si>
    <t>Send your partner to work wearing a piece of very sexy lingerie under his clothing, this makes a constant, discreet reminder of his or her position. Or, if you're feeling a bit more risqué:</t>
  </si>
  <si>
    <t>Tie it off in front of the sink while he does the dishes</t>
  </si>
  <si>
    <t>Dress him up like the slut that he is, wear a strap-on dildo and make him beg to suck it. fuck him. (don't forget the fuck-me red lipstick!)</t>
  </si>
  <si>
    <t>Attash a leash to hiss balls or cock ring and lead him around with that</t>
  </si>
  <si>
    <t xml:space="preserve">If he is horny and You are not, make him strip and kneel silently in front of You and order him to stay erect. </t>
  </si>
  <si>
    <t>Make him masturbate for You, make him beg for permission to cum, don't let him, punish him if he does.</t>
  </si>
  <si>
    <t>Order him to bring himself to the edge of orgasm and stay there until you give him permission. When you give the command he must cum within 30 seconds or he will be punished or not allowed to cum at all that day.</t>
  </si>
  <si>
    <t>If he's really horny and bothering you, you may want to curb his interest by ordering him to jerk off 2 or 3 times in a day, or you can do this for him</t>
  </si>
  <si>
    <t>Make him lick you clean after sex.</t>
  </si>
  <si>
    <t>Tie his ankles together and attach his balls to them</t>
  </si>
  <si>
    <t>Make him wear a male cock cage.</t>
  </si>
  <si>
    <t>Attach clothes pins or nipple clips to his nipples, balls, cock or wherever</t>
  </si>
  <si>
    <t>Don't give him permission to cum. Deny him orgasms for a long period of time.</t>
  </si>
  <si>
    <t>Drip candle wax on him.</t>
  </si>
  <si>
    <t>Unlash a few loops of your shoe, tie the longer end of the string around you ball sack. Pull it as hard as you can for 30 seconds. When your mistress sais so, you must drop the shoe.</t>
  </si>
  <si>
    <t>Make a Chastity belt with a towel and a belt or something like that. Let your slave take a viagra or some spanish fly drops and let him watch porn</t>
  </si>
  <si>
    <t>Have your slave shave his whole body</t>
  </si>
  <si>
    <t>Many household products can act as natural laxatives. Both store and home laxatives can be a great punishment tool.</t>
  </si>
  <si>
    <t>Stop your slave from getting aroused. Try the slave genital collar. Get a cardboard tube and cut it down so it is only an inch long. Place staples in tube so inside is spiked. Now put tape on the outside so the staples don't come out. Next, slip the spiked tube over a flaccid male member. Move all the way up and duck tape in place. Now any sexual thoughts will remind your slave who the master is. Device will hurt but will not cause damage. Prevent slave from playing with self.</t>
  </si>
  <si>
    <t xml:space="preserve">Have your slave "wet" themselves. </t>
  </si>
  <si>
    <t>for the women: cum before having sex, your pussy will be tighter</t>
  </si>
  <si>
    <t>Have a few drinks before having sex and be abused during sex</t>
  </si>
  <si>
    <t>Make a list with things to do from 2 to 12 and throw a dice to decide which thing you'll do</t>
  </si>
  <si>
    <t>Buy sextoys for eachother</t>
  </si>
  <si>
    <t>A blindfold is one thing, but a blindfold while listening to music with a headphone is something else</t>
  </si>
  <si>
    <t xml:space="preserve">Let this site decide for you which position to do: http://www.menshealth.com/sexpositionmaster/getlucky.html </t>
  </si>
  <si>
    <t>Make 10 yes or no questions (like: blindfold? Handcuffs? In kitchen? On the floor? ,,,) and let your partner answer 10 times yes or no without knowing what the questions are,,,</t>
  </si>
  <si>
    <t>Shave eachother</t>
  </si>
  <si>
    <t>Buy a clone boy in the sexshop and make a second mr happy</t>
  </si>
  <si>
    <t>Couple</t>
  </si>
  <si>
    <t>Go X number of days with out underwear</t>
  </si>
  <si>
    <t>Go X number of days with the same underwear on.</t>
  </si>
  <si>
    <t>leave an object of choice up your ass or vagina for X number of hours or days</t>
  </si>
  <si>
    <t>If you pee your self you cant change what your wearing</t>
  </si>
  <si>
    <t>Write something emberassing on his/her forehead</t>
  </si>
  <si>
    <t>Going X days without a bra</t>
  </si>
  <si>
    <t>Go X number of days without masturbation</t>
  </si>
  <si>
    <t>Spank him/her</t>
  </si>
  <si>
    <t>Clothespins, clamp them to nipples or anywhere along the breasts</t>
  </si>
  <si>
    <t>A pair of chopsticks, put the sticks above and below the nipples and rubber-band them together at the ends</t>
  </si>
  <si>
    <t>Spanking toys: wooden spoons, paint stirrers, plastic ice scrapers</t>
  </si>
  <si>
    <t>Snake bite kits, these work quite weel on nipples and you'll be suprised of the amount of suction</t>
  </si>
  <si>
    <t>Dental floss, makes great nipple bondage</t>
  </si>
  <si>
    <t>An electrical fly catcher, it looks harder then it really is,,,,</t>
  </si>
  <si>
    <t>Toys</t>
  </si>
  <si>
    <t>Soft</t>
  </si>
  <si>
    <t>Hard</t>
  </si>
  <si>
    <t>Kinky</t>
  </si>
  <si>
    <t>Medium</t>
  </si>
  <si>
    <t>Anal</t>
  </si>
  <si>
    <t>Ass</t>
  </si>
  <si>
    <t>BDSM</t>
  </si>
  <si>
    <t>Website</t>
  </si>
  <si>
    <t>Online</t>
  </si>
  <si>
    <t>Painful</t>
  </si>
  <si>
    <t>Yes</t>
  </si>
  <si>
    <t>No</t>
  </si>
  <si>
    <t>Tease</t>
  </si>
  <si>
    <t>Worship</t>
  </si>
  <si>
    <t>Rule</t>
  </si>
  <si>
    <t>Spanking</t>
  </si>
  <si>
    <t>Dice</t>
  </si>
  <si>
    <t>Gallery</t>
  </si>
  <si>
    <t>Forum</t>
  </si>
  <si>
    <t>Striptease</t>
  </si>
  <si>
    <t>Oral</t>
  </si>
  <si>
    <t>Sex</t>
  </si>
  <si>
    <t>Masturbation</t>
  </si>
  <si>
    <t>Denial</t>
  </si>
  <si>
    <t>Clothes</t>
  </si>
  <si>
    <t>Try anal sex, but start carefull, don't go all the way the first time</t>
  </si>
  <si>
    <t>Roleplaying</t>
  </si>
  <si>
    <t>Tie him down and seduce him for an hour, let him almost cum. Untie him and set the beast free....</t>
  </si>
  <si>
    <t>Organize your own photoshoot</t>
  </si>
  <si>
    <t>Piss</t>
  </si>
  <si>
    <t>Let him cook and serve you a nice dinner</t>
  </si>
  <si>
    <t>Have sex In the center of a wide open field</t>
  </si>
  <si>
    <t>Make a bag with punishments and let him/her take one</t>
  </si>
  <si>
    <t>BDSM list</t>
  </si>
  <si>
    <t>Fill in this document:
Experience with yes or no and tolerate with 0 - 5
0 = don't do this ever - 1 = don't want to do this - 2 = don't like to do this
3 = want to do this - 4 = Like to do this - 5 = Loves me on</t>
  </si>
  <si>
    <t>nr.</t>
  </si>
  <si>
    <t>Your appearance</t>
  </si>
  <si>
    <t>Exp
y / n</t>
  </si>
  <si>
    <t>Tolerate
 0-5</t>
  </si>
  <si>
    <t>Comments</t>
  </si>
  <si>
    <t>Leather clothing</t>
  </si>
  <si>
    <t>Leather clothing in public</t>
  </si>
  <si>
    <t>Rubber clothing</t>
  </si>
  <si>
    <t>Rubber clothing in public</t>
  </si>
  <si>
    <t>Forced clothing by Dom</t>
  </si>
  <si>
    <t>See through clothing</t>
  </si>
  <si>
    <t>See through clothing in public</t>
  </si>
  <si>
    <t>See through clothing without underwear</t>
  </si>
  <si>
    <t>Wearing high heals</t>
  </si>
  <si>
    <t>Chastity belt</t>
  </si>
  <si>
    <t>Chastity belt in public</t>
  </si>
  <si>
    <t>Collar</t>
  </si>
  <si>
    <t>Collar in public</t>
  </si>
  <si>
    <t>Cuffs</t>
  </si>
  <si>
    <t>Cuffs in public</t>
  </si>
  <si>
    <t>Clutty clothes</t>
  </si>
  <si>
    <t>Clutty clothes in public</t>
  </si>
  <si>
    <t>Nudity</t>
  </si>
  <si>
    <t>Nudity in public</t>
  </si>
  <si>
    <t>Uniforms like police, firemen or army</t>
  </si>
  <si>
    <t>Uniforms like nurse or waitress</t>
  </si>
  <si>
    <t>Forced nudity</t>
  </si>
  <si>
    <t>Forced nudity in public</t>
  </si>
  <si>
    <t>Piercing</t>
  </si>
  <si>
    <t>Tatoos</t>
  </si>
  <si>
    <t>Shaving body hair</t>
  </si>
  <si>
    <t>Shaving pubic hair</t>
  </si>
  <si>
    <t>Shaving hair on head</t>
  </si>
  <si>
    <t>Limitations</t>
  </si>
  <si>
    <t>Breast tie</t>
  </si>
  <si>
    <t>Stern breast tie</t>
  </si>
  <si>
    <t>Stern breast tie with nipple clamps</t>
  </si>
  <si>
    <t>Metal cuffs</t>
  </si>
  <si>
    <t>Chains</t>
  </si>
  <si>
    <t>Leather collars</t>
  </si>
  <si>
    <t>Light bondage</t>
  </si>
  <si>
    <t>Heavy bondage</t>
  </si>
  <si>
    <t>Have you a special location you would like to make love to someone special?</t>
  </si>
  <si>
    <t>Have you ever been arrested?</t>
  </si>
  <si>
    <t>Have you ever been caught masturbating by anyone? If so, did you continue until orgasm?</t>
  </si>
  <si>
    <t>Have you ever been cheated on?</t>
  </si>
  <si>
    <t>Have you ever been on a blind date? If so, what was your best and worst experience?</t>
  </si>
  <si>
    <t>Have you ever been the 'other' person?</t>
  </si>
  <si>
    <t>Have you ever cheated on anyone?</t>
  </si>
  <si>
    <t>Have you ever failed to make it to the bathroom in time? If so, tell the group what happened!</t>
  </si>
  <si>
    <t>Have you ever fantasized about watching a partner or close friend having sex with someone else?</t>
  </si>
  <si>
    <t>Have you ever gone to a formal function without wearing underwear?</t>
  </si>
  <si>
    <t>Have you ever had a sexual experience on a train?</t>
  </si>
  <si>
    <t>Have you ever had an orgasm caused by stimulation other than breast or vagina?</t>
  </si>
  <si>
    <t>Have you ever had an orgasm caused purely by breast stimulation?</t>
  </si>
  <si>
    <t>Have you ever had botox injections?</t>
  </si>
  <si>
    <t>Have you ever had sex with another person while your partner watched?</t>
  </si>
  <si>
    <t>Have you ever had sex with more than one person in one day?</t>
  </si>
  <si>
    <t>Have you ever had sex with your boss? If so, descibe the experience!</t>
  </si>
  <si>
    <t>Have you ever had sexual intercourse with two men at the same time?</t>
  </si>
  <si>
    <t>Have you ever had sexual intercourse with two women at the same time?</t>
  </si>
  <si>
    <t>Have you ever left your house in the morning not wearing the right clothes or forgetting to wear some parts without realizing it?</t>
  </si>
  <si>
    <t>Have you ever made an idiot of yourself in front of someone you were interested in?</t>
  </si>
  <si>
    <t>Have you ever PAID for sex?</t>
  </si>
  <si>
    <t>Have you ever practiced oral sex with anything other than a penis? If so, explain what the item was! Did you use the item for anything else?</t>
  </si>
  <si>
    <t>Have you ever received a gift from a unknown person?</t>
  </si>
  <si>
    <t>Have you ever sent a gift to someone and remained anonoymous?</t>
  </si>
  <si>
    <t>Have you ever skinny dipped with anyone?</t>
  </si>
  <si>
    <t>Have you ever taken to dislike a person, because thier breasts where bigger than yours? If so,who was it and what size were the breasts?</t>
  </si>
  <si>
    <t>Have you ever used fruit during foreplay?</t>
  </si>
  <si>
    <t>Have you every erotically kissed another woman?</t>
  </si>
  <si>
    <t>Have you every urinated in somebody else's bath or shower?</t>
  </si>
  <si>
    <t>Have you experienced cybersex?</t>
  </si>
  <si>
    <t>Have you had any cosmetic surgery or alterations?</t>
  </si>
  <si>
    <t>Have you looked at porn websites using your computer at work?</t>
  </si>
  <si>
    <t>How many times do you think about sex a day?</t>
  </si>
  <si>
    <t>How often do you masturbate a week?</t>
  </si>
  <si>
    <t>If a close friend asked you to video tape them having sex with their partner, would you?</t>
  </si>
  <si>
    <t>If any, what form of birth control do you practice?</t>
  </si>
  <si>
    <t>If someone of the same sex offered to give you oral sex without having to reciprocate, would you say YES or NO?</t>
  </si>
  <si>
    <t>If you could at no expense to you, enhance any part of your body, what would it be?</t>
  </si>
  <si>
    <t>If you could have sex with anyone in the world, who would it be and why?</t>
  </si>
  <si>
    <t>If you had 2 wishes, that would expire after 24 hours, what would the wishes be?</t>
  </si>
  <si>
    <t>If you were a food, what would you be and how would you like to be eaten?</t>
  </si>
  <si>
    <t>If you were blind-folded, who in the room would you want to touch and seduce you?</t>
  </si>
  <si>
    <t>If you were given the chance to pay off all yours debts by having sex! Would you, if your partner agreed?</t>
  </si>
  <si>
    <t>If you were invisible what is the first thing you would do?</t>
  </si>
  <si>
    <t>If you were stranded on a desert island with one other player, who would it be and why?</t>
  </si>
  <si>
    <t>If you were to have a new tatoo, what would it be and where would you have put on your body?</t>
  </si>
  <si>
    <t>If you won an all expenses paid holiday, tell the group were you would go and why?</t>
  </si>
  <si>
    <t>In a clockwise direction, name all players after a drink or cocktail!</t>
  </si>
  <si>
    <t>Name some places or settings you like to be sexual in!</t>
  </si>
  <si>
    <t>Recall your first experience, if ever using a sex toy! If so, describe the experience and the toy used!</t>
  </si>
  <si>
    <t>Select your sexual personality? Straight, Bi-Curious, Bi-Sexual, Lesbian or open minded?</t>
  </si>
  <si>
    <t>Tell all players about your best sexual experience!</t>
  </si>
  <si>
    <t>Tell all players about your wildest sexual escapade!</t>
  </si>
  <si>
    <t>Tell all players about your worst sexual experience!</t>
  </si>
  <si>
    <t>Tell all players your favorite sexual phase (during sex).</t>
  </si>
  <si>
    <t>Tell all players which person of the same sex as you, you would have a sexual experience with!</t>
  </si>
  <si>
    <t>Tell all players which pop star you would like to have a sexual experience with!</t>
  </si>
  <si>
    <t>Tell all players which television star you would like to have a sexual experience with!</t>
  </si>
  <si>
    <t>Tell all players, 3 erotic things that really turn you on!</t>
  </si>
  <si>
    <t>Tell all the players your favorite WORD, out loud!</t>
  </si>
  <si>
    <t>Tell all the players your most favourite sexual WORD, out loud!</t>
  </si>
  <si>
    <t>Tell all the players your most hated WORD, out loud!</t>
  </si>
  <si>
    <t>Tell the group about a particularly dramatic kissing experience you have ever had, that was not with your present partner!</t>
  </si>
  <si>
    <t>Tell us the kinds of things you would like a sexual partner to say during foreplay?</t>
  </si>
  <si>
    <t>What age was the oldest person you have ever had sexual intercourse with?</t>
  </si>
  <si>
    <t>Take a rope and tie her hands together, place here against the back of a seat so she can bend over it. Take the rope and let it go under the seat, so you can tie her ankles together</t>
  </si>
  <si>
    <t>Take a rope and tie his hands together, place him against the back of a seat so he can bend over it. Take the rope and let it go under the seat, so you can tie his ankles together. Put on a strapon and take him</t>
  </si>
  <si>
    <t>Sing everything for the next FOUR turns.</t>
  </si>
  <si>
    <t>Sit in the lap of TARGET player for the next FOUR turns.</t>
  </si>
  <si>
    <t>Slow dance with TARGET player.</t>
  </si>
  <si>
    <t>Speak in a foreign accent for FOUR turns.</t>
  </si>
  <si>
    <t>Stick ice cubes in your bra.</t>
  </si>
  <si>
    <t>Stick ice cubes in your underwear.</t>
  </si>
  <si>
    <t>TARGET player poses you like a dummy.</t>
  </si>
  <si>
    <t>You become TARGET player's slave. Whenever your turn comes up, that player tells you what to do.</t>
  </si>
  <si>
    <t>Stick a finger in your ear, as far as you can without it hurting. Leave it there until your next turn.</t>
  </si>
  <si>
    <t>Stick a finger up your nose. Leave it there until your next turn and hope no other player gets the second half of this dare!</t>
  </si>
  <si>
    <t>Stick a finger in your mouth, at least to the first knuckle. Leave it there until the next turn.</t>
  </si>
  <si>
    <t>Take a nice, cold shower with your clothes on (shoes and socks off), for 5 seconds. You MUST STAND UNDER the water.</t>
  </si>
  <si>
    <t>Lay on your stomach and someone will sit on your butt for the next turn.</t>
  </si>
  <si>
    <t>Fill a bathtub with ice water and ice. Remain as long as possible in the water (clothed or not).</t>
  </si>
  <si>
    <t>You are blindfolded and hands tied behind your back for the next full round.</t>
  </si>
  <si>
    <t>Skip this dare (no one has to do it).</t>
  </si>
  <si>
    <t>Draw another dare; you may, at a later turn, skip another dare.</t>
  </si>
  <si>
    <t>Roll another dare and have TARGET player perform it; if they do, you must do it as well, only longer and more intense.</t>
  </si>
  <si>
    <t>Roll another dare; TARGET player has to perform it instead of you.</t>
  </si>
  <si>
    <t>Repeat the last DARE attempted.</t>
  </si>
  <si>
    <t>Lie on your back, open mouth. Others mix drink into your mouth (no pure alcool). Swallow.</t>
  </si>
  <si>
    <t>Mix 1/3 sugar, 1/3 citrus and 1/3 alcool. Drink!</t>
  </si>
  <si>
    <t>Mix liquor shot with tabasco. Drink.</t>
  </si>
  <si>
    <t>Pour yourself a drink from other people's glasses. Drink it slowly.</t>
  </si>
  <si>
    <t>Put a beer can on top of your head. Keep it there three rounds. Failing, chug it.</t>
  </si>
  <si>
    <t>For one lesson in school, whenever you are writing, with your other hand you must be masturbating.</t>
  </si>
  <si>
    <t>Girls: For one day at school you must keep one pencil in your pussy, you are not allowed to use any pencil except the one in your pussy for the rest of the day, so whenever you need to write you must take the pencil out of your pussy.</t>
  </si>
  <si>
    <t>For 8 days, or any higher amount of days that is a multiple of 2, ask every guy you see if you can give him a blowjob and be his slave for a day. Ask every girls you see if you can be their baby. Be breast fed, changed, burped, dressed, etc. for a day.</t>
  </si>
  <si>
    <t>Girls: For a week, wear a button up top and no bra, and do not fasten any buttons on the top, and do not tie it or tuck it in, just keep it open and hanging loose.</t>
  </si>
  <si>
    <t>The next time your sibling is in the shower, go into the bathroom and strip naked, and then ask if you can join them in the shower.</t>
  </si>
  <si>
    <t xml:space="preserve">When your sibling goes into the shower, go into the bathroom, strip down naked and masturbate. You are not allowed to leave until you have finished, so make sure you get it done as quickly as possible. If your sibling catches you, tell them you will do anything they ask you to do for the next 3 days. </t>
  </si>
  <si>
    <t>Find 10 objects around 6" long and between 1.5 and 3" wide. Put them all in an upstairs room. Get a jar of Vicks vapor rub. Go into the garden and strip naked. put the vicks into your rectum and carry it within your arse to the upstairs room. Take it out, spread the 1st object with some of it then sit on it to drive it fully into your arse. Put the Vicks into your mouth and carry both downstairs to the garden. Drop both objects. Lick the bottle clean of everything on it and then reinsert the vicks into your arse and repeat. Then do the whole process in reverse.</t>
  </si>
  <si>
    <t>Choose a member of the opposite sex. Now, in front of the group both of you must take off all of your clothing and straddle eachother- boy on bottom and girl on top.</t>
  </si>
  <si>
    <t>Choose a member of the opposite sex to go into a private room with you. Both must take off all of your clothes. The girl must stand on a chair. Then the boy must wrap his legs around her waist/crotch level so that his penis is touching her crotch. Then he must hold on to her breasts. You must stay like that for three minutes.</t>
  </si>
  <si>
    <t>Who was the first person that you felt sexual attraction with? State when, where and why: a) at school? b) at work? c) within this group of players?</t>
  </si>
  <si>
    <t>Would you ever consider joining an orgy?</t>
  </si>
  <si>
    <t>Would you let your partner videotape the two of you having sex?</t>
  </si>
  <si>
    <t>Would you like to shag your partner with a strap-on?</t>
  </si>
  <si>
    <t>You enter a room were there is a gang-bang going on! Do you leave, watch or join in?</t>
  </si>
  <si>
    <t>You enter a room where two girls and two guys are having sex all together! They notice you and then continue, do you then leave, watch or join them?</t>
  </si>
  <si>
    <t>Truth</t>
  </si>
  <si>
    <t>Drink the closest beer; crush the can on your forehead with a loud yell. (Painful in Europe)</t>
  </si>
  <si>
    <t>Use a paper towl roll with staples as a chastity belt and tape it on his body</t>
  </si>
  <si>
    <t>Use a paper towl roll with staples as a chastity belt and tape it on his body, Let him watch porn after taking some kind of viagra</t>
  </si>
  <si>
    <t>Let him buy a vegetable that looks like his cock, let him dip it in a food substance like tomato sauce or bbq sauce and make it spicey with a spice like chili powder. Now let him suck his vegetable real hard.</t>
  </si>
  <si>
    <t>Mental punishment: Don't let him/her do something he/she likes. Like watching tv or playing games. Don't let him/her do this for weeks</t>
  </si>
  <si>
    <t>Let your slave add a new entry on a forum asking to give him/her punishments.</t>
  </si>
  <si>
    <t>Put on every pussylip 2 clothepins, on your clit too. Let them there for 10 minutes</t>
  </si>
  <si>
    <t>Get stinging nettle and rub it on your clit and nipples.</t>
  </si>
  <si>
    <t>Put some toothpaste on a finger or two and insert in you pussy. Don't wash it for 10 minutes.</t>
  </si>
  <si>
    <t>Prepare 15 ice cubes, insert three and wait for the ice cubes to melt, then insert 3 more</t>
  </si>
  <si>
    <t>Take a ruler, bend it and slap your pussy lips 10 times</t>
  </si>
  <si>
    <t>Squeeze a whole tube toothpaste in your pussy</t>
  </si>
  <si>
    <t>Clip a string tied to 2 paper cups with either binder clips or clothes pins. Then take a shower for 15 minutes</t>
  </si>
  <si>
    <t>Run 3 straightpins through each pussy lip, in one side and out the other.</t>
  </si>
  <si>
    <t>Shaves pubes over webcam</t>
  </si>
  <si>
    <t>Drink piss over webcam</t>
  </si>
  <si>
    <t>Give yourself a golden shower</t>
  </si>
  <si>
    <t>Roll 1: What to Wear</t>
  </si>
  <si>
    <t>1. What your wearing now.</t>
  </si>
  <si>
    <t>2. Nothing/Nude</t>
  </si>
  <si>
    <t>3. Guys: Boxers only. Gals: Panties only, no bras</t>
  </si>
  <si>
    <t>Have your slave use a pair of panties or a diaper under their clothes all day. How about ware a sock used to catch cum</t>
  </si>
  <si>
    <t xml:space="preserve">Make your slave go a day with no food. </t>
  </si>
  <si>
    <t xml:space="preserve">Have your slave cover a part of their body in toothpaste. </t>
  </si>
  <si>
    <t>Ginger is a root used in cooking. When your slave shaves the skin off a small piece and inserts it into their anus it will be torture. A strong burning sensation will result. Ginger power does the same though to a much lesser degree. Be creative with this root</t>
  </si>
  <si>
    <t xml:space="preserve">Soap can be quite painful. Have your slave cut a half inch sliver of soap off a bar. Then have them insert the sliver into their male member. Make them keep it there for a few minutes. Urination will now be very painful. </t>
  </si>
  <si>
    <t xml:space="preserve">Make your slave wear a set of clothes they dislike. </t>
  </si>
  <si>
    <t xml:space="preserve">Make your slave pour a bodily liquid over their head in the shower. </t>
  </si>
  <si>
    <t>Have your slave shave their pubic region. Make them prove it with before and after pictures.</t>
  </si>
  <si>
    <t xml:space="preserve">Clothespins are everywhere and are a great punishment tool. One on each nipple for a predefined duration of time should work. They work great on a male member too. </t>
  </si>
  <si>
    <t>Long cords and belts work very well. Have your slave punish themselves on webcam. If no webcam have the slave show the results of the punishment with a digicam. Make sure the results look painful. Have your slave take a picture of what 25 hits looks like. Then gauge your punishments from there.</t>
  </si>
  <si>
    <t>12. Masturbate and cum on a window people could see you from. Then use your boobs or dick to wipe it up.</t>
  </si>
  <si>
    <t>Roll 5: Pick Punishment (If you did 4 or less objectives)</t>
  </si>
  <si>
    <t>1. Pee outside</t>
  </si>
  <si>
    <t>2. Shit outside</t>
  </si>
  <si>
    <t>3. Spank yourself 50 times HARD</t>
  </si>
  <si>
    <t>4. Get someone to spank you nude 20 times</t>
  </si>
  <si>
    <t>5. Snap a rubber band on your penis or vagina 10 times. ( It hurts)</t>
  </si>
  <si>
    <t>6. Your lucky, you escaped punishment.</t>
  </si>
  <si>
    <t>Roll 6: How Many times must you do this?</t>
  </si>
  <si>
    <t>1. Twice today</t>
  </si>
  <si>
    <t>2. Twice this week</t>
  </si>
  <si>
    <t>3. Everyday this week</t>
  </si>
  <si>
    <t>4. 6 times this month</t>
  </si>
  <si>
    <t>5. 8 times this month</t>
  </si>
  <si>
    <t>6. Your choice of 3 or 4</t>
  </si>
  <si>
    <t>Ultimate Dice Dare Game</t>
  </si>
  <si>
    <t>Roll 1: What to wear?</t>
  </si>
  <si>
    <t>1. Nude/Nothing</t>
  </si>
  <si>
    <t>2. Boxers/Panties (Girls no bra)</t>
  </si>
  <si>
    <t>3. Nude/Nothing</t>
  </si>
  <si>
    <t>4. Top Only, no bottoms</t>
  </si>
  <si>
    <t>5. Nude/Nothing</t>
  </si>
  <si>
    <t>6. Shoes and socks only</t>
  </si>
  <si>
    <t>Roll 2: Where to do it?</t>
  </si>
  <si>
    <t>1. Garage</t>
  </si>
  <si>
    <t>2. Front Yard</t>
  </si>
  <si>
    <t>3. Back Yard</t>
  </si>
  <si>
    <t>4. Garage</t>
  </si>
  <si>
    <t>5. In a car/on driveway</t>
  </si>
  <si>
    <t>6. Your choice of any above</t>
  </si>
  <si>
    <t>Roll 3: How many objectives do I have to do?</t>
  </si>
  <si>
    <t>4. 4 Objectives</t>
  </si>
  <si>
    <t>5. 3 Objectives</t>
  </si>
  <si>
    <t>6. 5 Objectives</t>
  </si>
  <si>
    <t>Roll 4: Roll (how ever many times you got above) to receive objectives. Use two dice.</t>
  </si>
  <si>
    <t>2. Take toothpaste and squeeze a good amount into your ass. Wait for 8 minutes and then put an icecube into your ass to cool things down.</t>
  </si>
  <si>
    <t>3. Take 4 Clamps. One on each nipple, and one on each of your balls (if guy) or two on your clit (If gal)</t>
  </si>
  <si>
    <t>4. Drink 4 glasses of water and when you have to urinate, pee into a cup. Then use the pee for an enema.</t>
  </si>
  <si>
    <t>5. Find a candle and light it. Let the wax drip onto your dick or vagina. Then put clamps on the skin where the wax is and masturbate until you reach edge. Then rip the clamps off and cum.</t>
  </si>
  <si>
    <t>6. Any objective 2-5</t>
  </si>
  <si>
    <t>7. Find a worm and put it in your ass.</t>
  </si>
  <si>
    <t>8. Put some toothpaste in your ass. Then put a pen in your ass and attempt to write "I'll be a good boy/girl" 5 times on the paper. To add spice put a clamp on the front end.</t>
  </si>
  <si>
    <t>9. Stand in front of a window naked (regardless of clothing above) and masturbate for 30 minutes, regardless of who walks by or what happens.</t>
  </si>
  <si>
    <t>10. Spank yourself with a hairbrush 50 times. HARD</t>
  </si>
  <si>
    <t>11. Get a bowl of water with lots of ice. Stick your dick or boobs into it for 3 minutes.</t>
  </si>
  <si>
    <t>12. Put 6 icecubes into your ass at once. Wait 25 minutes and then go to the bathroom, and when you leave, squeeze your dick or boobs in the door 3 times on the way out.</t>
  </si>
  <si>
    <t>Roll 5: How many times must I do this?</t>
  </si>
  <si>
    <t>3. Everyday this week.</t>
  </si>
  <si>
    <t>4. 8 times in two weeks.</t>
  </si>
  <si>
    <t>5. Everday for two weeks.</t>
  </si>
  <si>
    <t>6. 16 times in three weeks.</t>
  </si>
  <si>
    <t>Pain And Bravery Dice Game</t>
  </si>
  <si>
    <t>Make him wear Your panties or lingerie, dress him up as a little girl or a French maid.</t>
  </si>
  <si>
    <t>Make him do housework naked or dressed in women's clothes.</t>
  </si>
  <si>
    <t>Make him hand wash your panties and lingerie</t>
  </si>
  <si>
    <t>Hog tied. (wrists and ankles tied together)</t>
  </si>
  <si>
    <t>Hanging from the ceiling by his wrists.</t>
  </si>
  <si>
    <t>Enema.</t>
  </si>
  <si>
    <t>Have him lick You clean after you pee</t>
  </si>
  <si>
    <t>Brushes of various sorts are excellent on bare skin, especially when the submissive is blindfolded. For example, a soft brush such as a shaving or makeup brush can be alternated with a stiff brush such as a toothbrush on breasts, nipples, thighs, sides, and so on. An electric toothbrush makes a wonderful sex toy when used on a clitoris...</t>
  </si>
  <si>
    <t>Bubble wrap can be used to make a great, and unusual, dildo, in virtually any width you want. Take a length of bubble wrap and roll it tightly, bubble-side out for additional texture, until it's as thick as you like. Place a condom over the roll of bubble wrap, and use a rubber band or tape to hold the end of the condom in place.</t>
  </si>
  <si>
    <t>Tie the hands of the slave behind their back and let them eat their food like that</t>
  </si>
  <si>
    <t>When a slave wants to eat, let them cum first on there food</t>
  </si>
  <si>
    <t>Put on a belt, tie a rope with knots on the belt at your back and let the rope go through your ass and pussy. Then put the rope trhough the front belt and tie the end to something heavy. When the rope is pulled the knots will hurt.</t>
  </si>
  <si>
    <t>get a robe. search the mid to get a "2 strings robe" (hope you understand what i want to say) Put it around the stomach over the hip. Put the lose ends trough the "mid loop". Go downwards through the pussy and up the ass again. Now take the rope ends up to the ceiling through a tang, hoe or around a balk (for example). Now tie the hands together and tie them to the robe coming from the ceiling. Try to adjust the length that the bound one has to stand on her toes and with the arms high in the air. Now wait...</t>
  </si>
  <si>
    <t>Wear a thong backwards</t>
  </si>
  <si>
    <t>Let your slave wear a diaper and let him take a laxative</t>
  </si>
  <si>
    <t>Make your slave wrap themselves up in wrapping paper, to make themselves a present</t>
  </si>
  <si>
    <t>If you have a long distance slave/master relation (like US and UK), let them wake up in the middle of the night to do some tasks for you, for you it will be a more pleasant hour</t>
  </si>
  <si>
    <t>Prepare a pail filled with water and suspend the keys of a lock in it. Put this in your freezer. Put your slave naked in the garden with a collar and a rope attached to it. Secure the rope on something in your garden with a key lock. Then give her the pail from the freezer with the keys inside. The bigger the pail the longer the punishment. (keep the second keys in your pocket for safety)</t>
  </si>
  <si>
    <t>Put a balloon over a hose nozzel, insert it in your ass and fill the balloon with water. Remove the hose nozzel and tie a knot in the balloon. If you don't have a hoze, use a bottle and squeeze it. Force him/her at the end of the day to poop it out.</t>
  </si>
  <si>
    <t>Get your slave to kneel on all four. Put an hook their ass and connect it with a rope to the head bending backwards. The more they want to lower their head, the more it'll hurt.</t>
  </si>
  <si>
    <t>i will serve, obey and please my Master</t>
  </si>
  <si>
    <t>i worship my Master.</t>
  </si>
  <si>
    <t>The power of my Master fills me with awe. Just the sheer thought of Him or the hearing of His voice gives me strength.</t>
  </si>
  <si>
    <t>i worship my Master's body</t>
  </si>
  <si>
    <t>To receive pleasure i must earn it.</t>
  </si>
  <si>
    <t>i trust my Master: His responsibilities, His skills, His hunger and needs, and His concern for my safety, my emotional, psychological, social, sexual, and physical health.</t>
  </si>
  <si>
    <t>i worship my Master's whip.</t>
  </si>
  <si>
    <t>i am nothing more than an object of great value - an instrument Master will use to draw out His pleasures.</t>
  </si>
  <si>
    <t>i will ask my Master for permission to satisfy whatever need i have before acting on it.</t>
  </si>
  <si>
    <t>my body and mind are the property of my Master.</t>
  </si>
  <si>
    <t>i must always give thanks to my Master for all i am given immediately after receiving what He has given me, for such things are gifts or privileges granted to me by Him.</t>
  </si>
  <si>
    <t>i must be both specific and explicit in my speech.</t>
  </si>
  <si>
    <t>i will thank my Master for the discipline and punishments i receive, specifying what i received and expressing the reason as to why i was given them.</t>
  </si>
  <si>
    <t>i will not hesitate when responding to my Master. my focus is important to my growth.</t>
  </si>
  <si>
    <t>i have no will of my own other than that which falls within the context of the rules i have selected and of that which is needed to persue the ambitions i am allowed to seek out as according to the permissions i have received from my Master. i will report to Him my progress in such matters to receive His favor or His guidance in making whatever steps may be required to move ahead so that i am successful.</t>
  </si>
  <si>
    <t>All my choices shall be based upon whether or not they will please my Master.</t>
  </si>
  <si>
    <t>When i am not in the presence of my Master and i have choices to make - i will perform them to the best of my abilities and within the boundaries and guidance He has allowed me.</t>
  </si>
  <si>
    <t>i shall wear the collar my Master gives me with pride for it signifies His ownership of me and my devotion to Him.</t>
  </si>
  <si>
    <t>i shall wear the chains my Master gives me as a symbol of my position in life - that of bondage to Him. i shall wear them, as required, around my neck, my wrists, my ankles or around my waist.</t>
  </si>
  <si>
    <t>When i am ready - i shall wear His rings to signify my submission to Him - one pierced through each nipple of my breasts and one through each labia of my pussy.</t>
  </si>
  <si>
    <t>my mouth shall only be referred to as a cunt for it will often be used as if it were a pussy</t>
  </si>
  <si>
    <t>my sex shall only be referred to as a pussy.</t>
  </si>
  <si>
    <t>When the cock of my Master is put into my cunt and i am directed to suck it - i will do so vigorously as long as i am required to do so. my hands shall be placed on the tops of my thighs, behind my neck or held at the base of my back so that during the sucking i can use my whole body to display my hunger to my Master.</t>
  </si>
  <si>
    <t>i worship my Master's cock, its head and its shaft, especially when it is hard or when i am given the opportunity to make it hard for Him.</t>
  </si>
  <si>
    <t>Act like a baby for a FULL turn.</t>
  </si>
  <si>
    <t>Act like an animal (horse, chicken, pig, rabbit, bird, cat, dog)</t>
  </si>
  <si>
    <t>Blow a raspberry on someone's stomach.</t>
  </si>
  <si>
    <t>Blow in somebody's ear.</t>
  </si>
  <si>
    <t>Dance erotically for the group.</t>
  </si>
  <si>
    <t>Dip your hands in the toilet.</t>
  </si>
  <si>
    <t>Do a silly dance.</t>
  </si>
  <si>
    <t>Give TARGET player a piggyback ride around the room</t>
  </si>
  <si>
    <t>Give yourself a wedgie.</t>
  </si>
  <si>
    <t>Go Commando for FOUR turns.</t>
  </si>
  <si>
    <t>Have someone draw a small tattoo on your ass.</t>
  </si>
  <si>
    <t>Have someone draw a small tattoo on your chest.</t>
  </si>
  <si>
    <t>Have someone give you a wedgie.</t>
  </si>
  <si>
    <t>Have someone pour water on you (dressed or undressed). You cannot dry yourself.</t>
  </si>
  <si>
    <t>Hop around like a rabbit.</t>
  </si>
  <si>
    <t>Hug every player.</t>
  </si>
  <si>
    <t>Imitate a cartoon character and have everyone guess it.</t>
  </si>
  <si>
    <t>Imitate another player for 10 seconds and have everyone guess who you are!</t>
  </si>
  <si>
    <t>Perform gymnastics.</t>
  </si>
  <si>
    <t>Pretend TARGET player is a complete stranger and attempt to pick them up, within one minute!</t>
  </si>
  <si>
    <t>Rub noses with the TARGET player.</t>
  </si>
  <si>
    <t>Select another player of the same sex of your choice and perform an erotic dance with them.</t>
  </si>
  <si>
    <t>Get a friend and insert a finger of ginger or a (real) finger covered in tobasco sauce into each other. First to give in must be the others slave for a pre-determined amount of time.</t>
  </si>
  <si>
    <t>Put your cell phone on vibrate and insert it into your pussy (girls), or ass (guys&amp;girls) for a day. Tell lots of people to call you. Also you can use your house phone to call.</t>
  </si>
  <si>
    <t>Girls: Walk out of a public toilet with your skirt tucked into your thong and see how long it takes for someone to tell you.</t>
  </si>
  <si>
    <t>During class masturbate for 30 minutes.</t>
  </si>
  <si>
    <t>Girls: Have a friend stuff a pair of your panties into your pussy, it has to stay in there for 4 hours. Your friend has to remove it.</t>
  </si>
  <si>
    <t>Girls: Take 2 objects. Insert one in your pussy and one in your ass. Then run around your neighborhood naked like that.</t>
  </si>
  <si>
    <t>Climb a tree in a park, then pretend to try to get down but make sure your skirt/shorts/pants or top gets “caught” on a branch and you lose it when you get down. Try getting it for some amount of time</t>
  </si>
  <si>
    <t>Do “dingdongdich” with only one piece of toilet paper covering you so be creative!</t>
  </si>
  <si>
    <t>Guys: Put a sliver of soap or ginger inside your dick for a few minutes.</t>
  </si>
  <si>
    <t>http://femdompics.net/</t>
  </si>
  <si>
    <t>Sexual abused</t>
  </si>
  <si>
    <t>Sexual abused by others</t>
  </si>
  <si>
    <t>Outdoor on a save place</t>
  </si>
  <si>
    <t>Outdoor with possible caught</t>
  </si>
  <si>
    <t>Have sex with man and woman</t>
  </si>
  <si>
    <t>Roleplay</t>
  </si>
  <si>
    <t>Roleplay general?</t>
  </si>
  <si>
    <t>Serve as maid</t>
  </si>
  <si>
    <t>Age play</t>
  </si>
  <si>
    <t>Pony play</t>
  </si>
  <si>
    <t>Puppy play</t>
  </si>
  <si>
    <t>Slave play</t>
  </si>
  <si>
    <t>Left tied on a tree</t>
  </si>
  <si>
    <t>Being raped</t>
  </si>
  <si>
    <t>Being caught and locked up</t>
  </si>
  <si>
    <t>Nursing</t>
  </si>
  <si>
    <t>Sex in a public place</t>
  </si>
  <si>
    <t>Breathing</t>
  </si>
  <si>
    <t>Breath restriction</t>
  </si>
  <si>
    <t>Breath restriction by hand on mouth</t>
  </si>
  <si>
    <t>Breath restriction under water</t>
  </si>
  <si>
    <t>Breath restriction gas mask</t>
  </si>
  <si>
    <t>Breath restriction hands on troath</t>
  </si>
  <si>
    <t>P&amp;P</t>
  </si>
  <si>
    <t>peeing while someone is watching</t>
  </si>
  <si>
    <t>Pooping games</t>
  </si>
  <si>
    <t>The use of a peebowl</t>
  </si>
  <si>
    <t>Wearing diapers</t>
  </si>
  <si>
    <t>Peeing while wearing diaper</t>
  </si>
  <si>
    <t>Pooping while wearing diaper</t>
  </si>
  <si>
    <t>Catheter</t>
  </si>
  <si>
    <t>Forced peeing in bed</t>
  </si>
  <si>
    <t>catch pee with mouth</t>
  </si>
  <si>
    <t>swallow pee</t>
  </si>
  <si>
    <t>Peeing over your body</t>
  </si>
  <si>
    <t>Swap sperm from mouth to mouth</t>
  </si>
  <si>
    <t>General</t>
  </si>
  <si>
    <t>Do want 24/7 sm game play?</t>
  </si>
  <si>
    <t>Do you like to play the sub?</t>
  </si>
  <si>
    <t>Do want sm to enter your daily life?</t>
  </si>
  <si>
    <t>Changing clothes in public places?</t>
  </si>
  <si>
    <t>Running naked illigally</t>
  </si>
  <si>
    <t>Do you want to be blindfolded all the time?</t>
  </si>
  <si>
    <t>May there be music?</t>
  </si>
  <si>
    <t>Bi sexual feelings?</t>
  </si>
  <si>
    <t>Try bi sexual contact?</t>
  </si>
  <si>
    <t>Do you like humor during the play?</t>
  </si>
  <si>
    <t>Do you like to talk about sm to others?</t>
  </si>
  <si>
    <t>Do you see sm like something natural?</t>
  </si>
  <si>
    <t>Going out</t>
  </si>
  <si>
    <t>Would you like to have meeting online?</t>
  </si>
  <si>
    <t>Have webcam session online</t>
  </si>
  <si>
    <t>Have an orgy?</t>
  </si>
  <si>
    <t>www.worldsex.com</t>
  </si>
  <si>
    <t>When i remove clothing from my body it must be folded neatly and placed in a small pile in front of me just ahead of my feet or my knees if i should be required to be in my kneeling position after unclothing myself.</t>
  </si>
  <si>
    <t>my legs, underarms and pussy must be kept completely shaved smooth and clean so that nothing of me is hidden from view.</t>
  </si>
  <si>
    <t>my pussy and ass must be thoroughly washed and of a good aroma at all times, if even perfumed, but especially before serving my Master.</t>
  </si>
  <si>
    <t>my "place" is on my knees before my Master, for it is a privilege and honor to be His slave.</t>
  </si>
  <si>
    <t>When in the presence of my Master, but not in use, i will go to the place He has selected until i am needed by Him.</t>
  </si>
  <si>
    <t>my greatest felt satisfaction is realized when i know i have pleased my Master.</t>
  </si>
  <si>
    <t>i fear no other power for my Master is always with me.</t>
  </si>
  <si>
    <t>i will not hesitate in my obedience to my Master.</t>
  </si>
  <si>
    <t>The opportunity to please my Master is very important to me and i will take every chance to seek out such opportunities to do so to the best of my abilities and in accordance to how i have been taught or allowed to do so</t>
  </si>
  <si>
    <t>i choose willingly to be treated as my Master's property - as long as such treatment is safe and legal</t>
  </si>
  <si>
    <t>i am my Master's greatest treasure.</t>
  </si>
  <si>
    <t>Allow TARGET player to kiss you on your nipples.</t>
  </si>
  <si>
    <t>Allow TARGET player to kiss you on your stomach.</t>
  </si>
  <si>
    <t>Allow TARGET player to kiss you up and down your backside.</t>
  </si>
  <si>
    <t>Choose a new name for TARGET player. If any player fails to call that player by their new name they must kiss you!</t>
  </si>
  <si>
    <t>French kiss TARGET player.</t>
  </si>
  <si>
    <t>French kiss the person who has gone the longest without being kissed.</t>
  </si>
  <si>
    <t>Have a 3-way kiss with two other players.</t>
  </si>
  <si>
    <t>Have any two players kiss you on the back of your knees.</t>
  </si>
  <si>
    <t>Have any two players kiss your bottom.</t>
  </si>
  <si>
    <t>Have any two players kiss your breasts.</t>
  </si>
  <si>
    <t>Have any two players kiss your feet.</t>
  </si>
  <si>
    <t>Have any two players kiss your hands.</t>
  </si>
  <si>
    <t>Have any two players kiss your neck.</t>
  </si>
  <si>
    <t>Have any two players kiss your thighs.</t>
  </si>
  <si>
    <t>Kiss everyone in the room.</t>
  </si>
  <si>
    <t>Kiss TARGET player anywhere on their body of your choosing</t>
  </si>
  <si>
    <t>Kiss TARGET player in their inner arms</t>
  </si>
  <si>
    <t>Kiss TARGET player in their inner thighs</t>
  </si>
  <si>
    <t>Kiss TARGET player on both sides of their neck!</t>
  </si>
  <si>
    <t>Kiss TARGET player on the back of the neck.</t>
  </si>
  <si>
    <t>Kiss TARGET player on the back of their knees..</t>
  </si>
  <si>
    <t>Kiss TARGET player on their bottom</t>
  </si>
  <si>
    <t>Kiss TARGET player on their breasts</t>
  </si>
  <si>
    <t>Kiss TARGET player on their calves</t>
  </si>
  <si>
    <t>Kiss TARGET player on their ears (nibble).</t>
  </si>
  <si>
    <t>Kiss TARGET player on their feet.</t>
  </si>
  <si>
    <t>Kiss TARGET player on their nipples.</t>
  </si>
  <si>
    <t>Kiss TARGET player on their stomach.</t>
  </si>
  <si>
    <t>Kiss TARGET player up and down their backside.</t>
  </si>
  <si>
    <t>Kiss TARGET player.</t>
  </si>
  <si>
    <t>Kiss TARGET player's hands.</t>
  </si>
  <si>
    <t>Kiss TARGET player's sex.</t>
  </si>
  <si>
    <t>Kiss your bare breasts.</t>
  </si>
  <si>
    <t>Kiss your bare knees</t>
  </si>
  <si>
    <t>Lay on the floor, with arms above your head and eyes closed. Each player will slowly kiss you. Choose a player and kiss them back.</t>
  </si>
  <si>
    <t>Lick the exposed nipples of everyone in the room.</t>
  </si>
  <si>
    <t>Lick TARGET player's bottom.</t>
  </si>
  <si>
    <t>Lick TARGET player's cheeks.</t>
  </si>
  <si>
    <t>Lick TARGET player's chest.</t>
  </si>
  <si>
    <t>Lick TARGET player's feet.</t>
  </si>
  <si>
    <t>Lick TARGET player's neck.</t>
  </si>
  <si>
    <t>Lick TARGET player's thighs</t>
  </si>
  <si>
    <t>Lick TARGET player's belly button.</t>
  </si>
  <si>
    <t>Lick/suck TARGET player's nipples.</t>
  </si>
  <si>
    <t>Lick something decided upon by the group.</t>
  </si>
  <si>
    <t>Lower your pants. Have two players kiss your legs, each taking his own.</t>
  </si>
  <si>
    <t>Put a tape over your mouth. Any player can then kiss you. Keep the tape for AS MANY turns as the number of people who kissed you, maximum FOUR.</t>
  </si>
  <si>
    <t>Receive a hicky (lovebite) from TARGET player anywhere on your body with exposed skin.</t>
  </si>
  <si>
    <t>Receive a hicky (lovebite) from the player TARGET on your belly for a maximum of 10 seconds!</t>
  </si>
  <si>
    <t>Show by example, using TARGET player's finger how you would give a blow job!</t>
  </si>
  <si>
    <t>Show by example, using your own finger how you would give a blow job.</t>
  </si>
  <si>
    <t>Two players kiss you : one on the mouth, the other on your bottom.</t>
  </si>
  <si>
    <t>Two players kiss you : one on the mouth, the other on your breasts/chest.</t>
  </si>
  <si>
    <t>Two players kiss you : one on the mouth, the other on your sex.</t>
  </si>
  <si>
    <t>Two players kiss you : one on the mouth, the other on your thighs.</t>
  </si>
  <si>
    <t>Two players kiss you : one on your bottom, the other on your sex.</t>
  </si>
  <si>
    <t>Two players kiss you : one on your bottom, the other on your thighs.</t>
  </si>
  <si>
    <t>Two players kiss you : one on your breasts/chest, the other on your bottom</t>
  </si>
  <si>
    <t>Two players kiss you : one on your breasts/chest, the other on your sex.</t>
  </si>
  <si>
    <t>Two players kiss you : one on your breasts/chest, the other on your thighs.</t>
  </si>
  <si>
    <t>Two players kiss you : one on your thighs, the other on your sex.</t>
  </si>
  <si>
    <t>Make out with TARGET player (kissing, back rubbing, fondling).</t>
  </si>
  <si>
    <t>Stand up, close your eyes and turn ten times around, then walk towards someone. You must kiss that person on the lips</t>
  </si>
  <si>
    <t>Kiss TARGET player and keep your lips locked on them for the next turn.</t>
  </si>
  <si>
    <t>Allow TARGET player to caress your back.</t>
  </si>
  <si>
    <t>Allow TARGET player to caress your bottom.</t>
  </si>
  <si>
    <t>Allow TARGET player to caress your breasts/chest.</t>
  </si>
  <si>
    <t>Allow TARGET player to caress your feet.</t>
  </si>
  <si>
    <t>Allow TARGET player to caress your hair.</t>
  </si>
  <si>
    <t>Allow TARGET player to caress your hands.</t>
  </si>
  <si>
    <t>Allow TARGET player to caress your shoulders.</t>
  </si>
  <si>
    <t>Allow TARGET player to caress your stomach.</t>
  </si>
  <si>
    <t>Allow TARGET player to caress your thighs.</t>
  </si>
  <si>
    <t>Gently massage the bottom of TARGET player for the next FOUR turns of the game!</t>
  </si>
  <si>
    <t>Gently massage the breasts/chest of TARGET player for the next FOUR turns of the game!</t>
  </si>
  <si>
    <t>Gently massage the hair of TARGET player for the next FOUR turns of the game!</t>
  </si>
  <si>
    <t>Gently massage the hands of TARGET player for the next FOUR turns of the game!</t>
  </si>
  <si>
    <t>Gently massage the legs/thighs of TARGET player for the next FOUR turns of the game!</t>
  </si>
  <si>
    <t>Gently massage the shoulders/back of TARGET player for the next FOUR turns of the game!</t>
  </si>
  <si>
    <t>Gently massage your breasts.</t>
  </si>
  <si>
    <t>Gently massage your crotch.</t>
  </si>
  <si>
    <t>Gently STROKE any erogenous zone of TARGET player with your feet.</t>
  </si>
  <si>
    <t>Gently STROKE any erogenous zone of TARGET player.</t>
  </si>
  <si>
    <t>Give TARGET player a full body massage..</t>
  </si>
  <si>
    <t>Remove anything covering your feet. After every turn, for FOUR turns, that player gets to tickle your feet.</t>
  </si>
  <si>
    <t>Remove anything covering your sides. After every turn, for FOUR turns, that player gets to tickle your sides.</t>
  </si>
  <si>
    <t>Remove anything covering your thighs. After every turn, for FOUR turns, that player gets to tickle your thighs.</t>
  </si>
  <si>
    <t>Show all players, by spanking your own bottom, how hard you like to be spanked!</t>
  </si>
  <si>
    <t>Shut your eyes. Any player can fondle your body anywhere they want. If you can't guess who on the first try, another player gets to fondle you, and on…</t>
  </si>
  <si>
    <t>TARGET player frisks you (and may remove any items in your pockets). If they miss any, they remove one item per item missed.</t>
  </si>
  <si>
    <t>TARGET player will gently spank you on your BARE bottom.</t>
  </si>
  <si>
    <t>Tell the person TARGET you why they deserve a spanking from you and spank them!</t>
  </si>
  <si>
    <t>You frisk TARGET player (and may remove any items in his pockets). If you miss any, you remove one item per item missed.</t>
  </si>
  <si>
    <t>Allow TARGET player to sensuously undress you to your underwear.</t>
  </si>
  <si>
    <t>Allow TARGET player to sensuously undress you until naked.</t>
  </si>
  <si>
    <t>Choose a color : if any player can prove they are wearing that color bra or underwear, then you must show your bra or underwear fully.</t>
  </si>
  <si>
    <t>Convince TARGET player to strip by making a deal; if you can't, you must strip instead.</t>
  </si>
  <si>
    <t>Drop all your clothes below your waist and keep them around your ankles for FOUR turns.</t>
  </si>
  <si>
    <t>Expose your breasts; TARGET players performs titty twister on you; you may cover back up.</t>
  </si>
  <si>
    <t>Expose your naked breasts for all players to see! You may cover yourself back.</t>
  </si>
  <si>
    <t>Give TARGET player a bath/shower. If there is no water, pretend you are washing them. TARGET player may strip if they want to.</t>
  </si>
  <si>
    <t>Go completely naked for TWO turns.</t>
  </si>
  <si>
    <t>Go completely topless until someone removes an item of clothing. If you are already topless, put your top/bra back on.</t>
  </si>
  <si>
    <t>Have TARGET player strip you; you must kiss that player once for every item thus removed. You may dress yourself back.</t>
  </si>
  <si>
    <t>Heads or Tails. You win, TARGET player loses an item of clothing and designate new TARGET, play again. If not, you lose an item of clothing.</t>
  </si>
  <si>
    <t>Moon everyone!</t>
  </si>
  <si>
    <t>Put on a white top (no bra). TARGET player soaks your chest with water. Remain like that for FOUR turns.</t>
  </si>
  <si>
    <t>Raise all your clothes above your waist and keep them around your neck for FOUR turns.</t>
  </si>
  <si>
    <t>Remove an article of clothing of your choosing from TARGET player! If they are already naked, they must strut around the room.</t>
  </si>
  <si>
    <t>Remove an article of clothing of your choosing! If you are already naked, strut around the room naked.</t>
  </si>
  <si>
    <t>Remove as many pieces of clothing so you as undressed as the least dressed person in the room.</t>
  </si>
  <si>
    <t>Remove one article of clothing from above TARGET player's waist! If you can't, kiss that player's breasts.</t>
  </si>
  <si>
    <t>Remove one article of clothing from above your waist! If you can't, fondle your breasts.</t>
  </si>
  <si>
    <t>Remove one article of clothing from below TARGET player's waist! If you can't, kiss that player's bottom.</t>
  </si>
  <si>
    <t>http://www.sunporno.com</t>
  </si>
  <si>
    <t>http://bdsm-portal.net/</t>
  </si>
  <si>
    <t>http://bdsm.sexafraid.com/</t>
  </si>
  <si>
    <t>http://www.bondageco.com/</t>
  </si>
  <si>
    <t>http://meninpain.femdompornvideos.com/</t>
  </si>
  <si>
    <t>http://www.bondagepaper.com/</t>
  </si>
  <si>
    <t>http://www.freeones.com/</t>
  </si>
  <si>
    <t>http://celebritytitsandass.com/xxx_celebrityindex.htm</t>
  </si>
  <si>
    <t>http://www.silentpix.com/sexy-babes/celebrities.php</t>
  </si>
  <si>
    <t>http://www.celebritybeta.com/</t>
  </si>
  <si>
    <t>http://www.auroporn.com/celebs/pics.shtml</t>
  </si>
  <si>
    <t>http://www.starcelebs.com/</t>
  </si>
  <si>
    <t>http://www.crocoporn.com/st/niches/femaledomination.shtml</t>
  </si>
  <si>
    <t>http://www.femdomlibrary.com/?ref=girlincontrol.com</t>
  </si>
  <si>
    <t>http://www.planetclimax.com/galleries/femdom.html</t>
  </si>
  <si>
    <t>http://www.femdomtgp.net/tgp.html</t>
  </si>
  <si>
    <t>http://www.newfemdom.com/?ref=girlincontrol.com</t>
  </si>
  <si>
    <t>http://hqfemdom.com/</t>
  </si>
  <si>
    <t>http://lady-domina.com/</t>
  </si>
  <si>
    <t>http://www.russian-mistress.org/</t>
  </si>
  <si>
    <t>http://www.tubesexclips.com/?free</t>
  </si>
  <si>
    <t>http://www.domination-feet.com/</t>
  </si>
  <si>
    <t>http://www.strictdomina.com/?ref=girlincontrol.com</t>
  </si>
  <si>
    <t>http://www.femdom7.com/?ref=girlincontrol.com</t>
  </si>
  <si>
    <t>http://www.femdomattic.com/</t>
  </si>
  <si>
    <t>http://www.femdom-bondage-videos.com/?ref=girlincontrol.com</t>
  </si>
  <si>
    <t>http://www.femdomcellar.com/?ref=girlincontrol.com</t>
  </si>
  <si>
    <t>http://www.femdomtower.com/</t>
  </si>
  <si>
    <t>http://www.girlincontrol.com/</t>
  </si>
  <si>
    <t>http://www.megafemdom.com/?ref=girlincontrol.com</t>
  </si>
  <si>
    <t>Rating</t>
  </si>
  <si>
    <t>*</t>
  </si>
  <si>
    <t>**</t>
  </si>
  <si>
    <t>***</t>
  </si>
  <si>
    <t>****</t>
  </si>
  <si>
    <t>*****</t>
  </si>
  <si>
    <t>http://www.hardcorepub.com/</t>
  </si>
  <si>
    <t>http://www.youngleafs.com/tgp.shtml</t>
  </si>
  <si>
    <t>http://www.freegirlies.com/</t>
  </si>
  <si>
    <t>http://www.ah-me.com/mainpage.shtml</t>
  </si>
  <si>
    <t>http://www.lovefuckk.com/</t>
  </si>
  <si>
    <t>http://www.2hot4blog.com/category/porn/</t>
  </si>
  <si>
    <t>http://www.adult-series.com/</t>
  </si>
  <si>
    <t>http://babesandbitches.net</t>
  </si>
  <si>
    <t>http://cleoteener.com/</t>
  </si>
  <si>
    <t>http://www.el-ladies.com/</t>
  </si>
  <si>
    <t>http://www.submityourex.com/</t>
  </si>
  <si>
    <t xml:space="preserve">A few more positions to check: http://www.menshealth.com/sexpositionmaster/seatedmissionary.html </t>
  </si>
  <si>
    <t>How to manage a slave: http://bestslavetraining.com/Slavemgt.htm</t>
  </si>
  <si>
    <t>http://www.thumbzilla.com/main.php</t>
  </si>
  <si>
    <t>http://www.book-mark.net/mark.html</t>
  </si>
  <si>
    <t>http://www.blushingbeauties.com/</t>
  </si>
  <si>
    <t>http://www.whataporn.com/pics.shtml</t>
  </si>
  <si>
    <t>http://www.amateur-hard.com/home.php</t>
  </si>
  <si>
    <t>http://www.twilightsex.com/</t>
  </si>
  <si>
    <t>http://www.galleries4free.com/</t>
  </si>
  <si>
    <t>http://www.passionclips.com/</t>
  </si>
  <si>
    <t>http://www.ultradonkey.com/</t>
  </si>
  <si>
    <t>http://www.gallerygalore.net/</t>
  </si>
  <si>
    <t>http://www.pornstar-world.net/</t>
  </si>
  <si>
    <t>http://www.allmygals.com/</t>
  </si>
  <si>
    <t>http://www.modelshrines.com/home.php</t>
  </si>
  <si>
    <t>http://newhegrenudes.com/</t>
  </si>
  <si>
    <t>http://www.cherrynudes.com/</t>
  </si>
  <si>
    <t>http://www.pmates.com/</t>
  </si>
  <si>
    <t>http://www.smoothgals.com/</t>
  </si>
  <si>
    <t>http://www.superglamdolls.com/</t>
  </si>
  <si>
    <t xml:space="preserve">     The SEX List</t>
  </si>
  <si>
    <t xml:space="preserve">    It is possible that ideas on this list are never tried out before, so think twice before doing anything from this list.
      This list is just to give you some inspiration, but you have the responsibility of yourself and/or others. Read this: http://bestslavetraining.com/bondagesafe.htm</t>
  </si>
  <si>
    <t>www.getdare.com</t>
  </si>
  <si>
    <t>Go to youtube, search for the video "lifelike and kris Menace discopolis", take of your clothes, masturbate during the whole clip but don't cum, send me a report</t>
  </si>
  <si>
    <t>i must confess to my Master when i have been naughty so that He may decide if such violations require me to be disciplined or to be punished.</t>
  </si>
  <si>
    <t>my safeword, verbal or otherwise, cannot be used when i am being punished. i must remember that punishment could never be very effective if i were able to control it.</t>
  </si>
  <si>
    <t xml:space="preserve">i must never reach orgasm without explicit permission from my Master. </t>
  </si>
  <si>
    <t>my Master will decide what my sexual orientation shall be.</t>
  </si>
  <si>
    <t>my limits do not have to be respected - i trust my Master to take me past them when He expects that i am ready - for each side of the wall of my limitations is both pleasurable and a challenge</t>
  </si>
  <si>
    <t>i have much to learn in order to become a well-trained and well-behaved slave.</t>
  </si>
  <si>
    <t>i will endure whatever discipline or punishment my Master gives me so i can become a better slave for Him</t>
  </si>
  <si>
    <t>In bondage i am made free.</t>
  </si>
  <si>
    <t>i will work on building up my tolerances to the level my Master needs me to have, being careful not to push myself further or faster than i am ready to endure for Him, so that i may be able to expand my limitations and increase my value to Him.</t>
  </si>
  <si>
    <t>Only through submission can i find my true self.</t>
  </si>
  <si>
    <t>i shall never think of myself as a weak person for it takes a strong female to commit to the drive inside me, to serve, to obey and to please a Master.</t>
  </si>
  <si>
    <t>For a day, whenever you have to go to the washroom, you must have an orgasm before.</t>
  </si>
  <si>
    <t>When you go to bed tonight, stroke yourself, and masturbate till your just about to come, then stop, wait a couple of minutes and do it again, see how many times you can do it, taking yourself just to the point of being about to come and stopping. See how long you can make it till you cant stop yourself.</t>
  </si>
  <si>
    <t>Get one of your friends to give you 3 orgasms, you must then give them one</t>
  </si>
  <si>
    <t>Go Next door naked saying you got locked out</t>
  </si>
  <si>
    <t xml:space="preserve">Girls: You and a friend must share a banana. Both of you completely undress each other, you lay on your back left side with your feet pointed towards your friend. Your friend will lay on her right side with her feet pointed toward you. You put one of your legs to her front and back and she does the same, you should now be pussy to pussy. Take a banana and insert it half way into her pussy and ½ way into yours. Both of you masturbate together, whoever has less then ½ the banana in them when finished must eat the banana. </t>
  </si>
  <si>
    <t>Girls: First put on a super short skirt, also a button up shirt, no underwear. Then go mall shopping for at least 3 hours, undo most of the shirts buttons so it flaps open showing off your breasts a lot, and every 15 minutes, stop for 30-40 seconds to look at something on the bottom shelf. (Sandy)</t>
  </si>
  <si>
    <t>Get your sibling to pick out a costume for you and wear it for the rest of the day</t>
  </si>
  <si>
    <t>Take and shower and come out right before your sibling gets home, when he gets home meet him at the front door and let your towel slip off, giving him a full frontal view.</t>
  </si>
  <si>
    <t>Have a friend record you losing your bathing suit on a water slide.</t>
  </si>
  <si>
    <t>Go to a park wearing a long coat or something similar with nothing underneath. Then go into the middle of a park and take off the coat, act normal as you sit in the meditating position for as long as you can last. If someone asks, tell them you are just meditating.</t>
  </si>
  <si>
    <t>Go to a public place and run around naked asking for clothes</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</si>
</sst>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Ja&quot;;&quot;Ja&quot;;&quot;Nee&quot;"/>
    <numFmt numFmtId="179" formatCode="&quot;Waar&quot;;&quot;Waar&quot;;&quot;Niet waar&quot;"/>
    <numFmt numFmtId="180" formatCode="&quot;Aan&quot;;&quot;Aan&quot;;&quot;Uit&quot;"/>
    <numFmt numFmtId="181" formatCode="[$€-2]\ #.##000_);[Red]\([$€-2]\ #.##000\)"/>
  </numFmts>
  <fonts count="11">
    <font>
      <sz val="10"/>
      <name val="Arial"/>
      <family val="0"/>
    </font>
    <font>
      <sz val="8"/>
      <name val="Tahoma"/>
      <family val="2"/>
    </font>
    <font>
      <sz val="8"/>
      <name val="Arial"/>
      <family val="0"/>
    </font>
    <font>
      <b/>
      <sz val="10"/>
      <name val="Arial"/>
      <family val="2"/>
    </font>
    <font>
      <b/>
      <sz val="18"/>
      <name val="Arial"/>
      <family val="2"/>
    </font>
    <font>
      <u val="single"/>
      <sz val="10"/>
      <color indexed="12"/>
      <name val="Arial"/>
      <family val="0"/>
    </font>
    <font>
      <sz val="10"/>
      <color indexed="63"/>
      <name val="Verdana"/>
      <family val="2"/>
    </font>
    <font>
      <b/>
      <sz val="10"/>
      <color indexed="63"/>
      <name val="Verdana"/>
      <family val="2"/>
    </font>
    <font>
      <sz val="7"/>
      <name val="Arial"/>
      <family val="2"/>
    </font>
    <font>
      <u val="single"/>
      <sz val="10"/>
      <color indexed="36"/>
      <name val="Arial"/>
      <family val="0"/>
    </font>
    <font>
      <u val="single"/>
      <sz val="10"/>
      <name val="Arial"/>
      <family val="2"/>
    </font>
  </fonts>
  <fills count="13">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solid">
        <fgColor indexed="42"/>
        <bgColor indexed="64"/>
      </patternFill>
    </fill>
    <fill>
      <patternFill patternType="solid">
        <fgColor indexed="41"/>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57"/>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72">
    <xf numFmtId="0" fontId="0" fillId="0" borderId="0" xfId="0" applyAlignment="1">
      <alignment/>
    </xf>
    <xf numFmtId="0" fontId="3" fillId="2" borderId="1" xfId="0" applyFont="1" applyFill="1" applyBorder="1" applyAlignment="1">
      <alignment horizontal="left" vertical="top"/>
    </xf>
    <xf numFmtId="0" fontId="0" fillId="3" borderId="0" xfId="0" applyFill="1" applyAlignment="1">
      <alignment/>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1" xfId="0" applyFill="1" applyBorder="1" applyAlignment="1">
      <alignment horizontal="left" vertical="center" wrapText="1"/>
    </xf>
    <xf numFmtId="0" fontId="0" fillId="5" borderId="3" xfId="0" applyFill="1" applyBorder="1" applyAlignment="1">
      <alignment vertical="center" wrapText="1"/>
    </xf>
    <xf numFmtId="0" fontId="0" fillId="5" borderId="1" xfId="0" applyFill="1" applyBorder="1" applyAlignment="1">
      <alignment vertical="center" wrapText="1"/>
    </xf>
    <xf numFmtId="0" fontId="0" fillId="5" borderId="4" xfId="0" applyFill="1" applyBorder="1" applyAlignment="1">
      <alignment horizontal="center" vertical="center" wrapText="1"/>
    </xf>
    <xf numFmtId="0" fontId="0" fillId="3" borderId="0" xfId="0" applyFill="1" applyBorder="1" applyAlignment="1">
      <alignment/>
    </xf>
    <xf numFmtId="0" fontId="0" fillId="3" borderId="0" xfId="0" applyFill="1" applyAlignment="1">
      <alignment wrapText="1"/>
    </xf>
    <xf numFmtId="0" fontId="4" fillId="3" borderId="0" xfId="0" applyFont="1" applyFill="1" applyBorder="1" applyAlignment="1">
      <alignment horizontal="center" vertical="center" wrapText="1"/>
    </xf>
    <xf numFmtId="0" fontId="6" fillId="6" borderId="5" xfId="0" applyFont="1" applyFill="1" applyBorder="1" applyAlignment="1">
      <alignment wrapText="1"/>
    </xf>
    <xf numFmtId="0" fontId="6" fillId="6" borderId="6" xfId="0" applyFont="1" applyFill="1" applyBorder="1" applyAlignment="1">
      <alignment wrapText="1"/>
    </xf>
    <xf numFmtId="0" fontId="0" fillId="6" borderId="5" xfId="0" applyFill="1" applyBorder="1" applyAlignment="1">
      <alignment/>
    </xf>
    <xf numFmtId="0" fontId="6" fillId="6" borderId="5" xfId="0" applyFont="1" applyFill="1" applyBorder="1" applyAlignment="1">
      <alignment/>
    </xf>
    <xf numFmtId="0" fontId="6" fillId="6" borderId="6" xfId="0" applyFont="1" applyFill="1" applyBorder="1" applyAlignment="1">
      <alignment/>
    </xf>
    <xf numFmtId="0" fontId="0" fillId="6" borderId="5" xfId="0" applyFill="1" applyBorder="1" applyAlignment="1">
      <alignment wrapText="1"/>
    </xf>
    <xf numFmtId="0" fontId="7" fillId="6" borderId="5" xfId="0" applyFont="1" applyFill="1" applyBorder="1" applyAlignment="1">
      <alignment/>
    </xf>
    <xf numFmtId="0" fontId="3" fillId="7" borderId="1" xfId="0" applyFont="1" applyFill="1" applyBorder="1" applyAlignment="1">
      <alignment wrapText="1"/>
    </xf>
    <xf numFmtId="0" fontId="7" fillId="7" borderId="1" xfId="0" applyFont="1" applyFill="1" applyBorder="1" applyAlignment="1">
      <alignment wrapText="1"/>
    </xf>
    <xf numFmtId="0" fontId="3" fillId="8" borderId="7" xfId="0" applyFont="1" applyFill="1" applyBorder="1" applyAlignment="1">
      <alignment horizontal="center" vertical="center"/>
    </xf>
    <xf numFmtId="0" fontId="3" fillId="8" borderId="8" xfId="0" applyFont="1" applyFill="1" applyBorder="1" applyAlignment="1">
      <alignment vertical="center"/>
    </xf>
    <xf numFmtId="0" fontId="4" fillId="8" borderId="8" xfId="0" applyFont="1" applyFill="1" applyBorder="1" applyAlignment="1">
      <alignment vertical="center"/>
    </xf>
    <xf numFmtId="0" fontId="4" fillId="8" borderId="9" xfId="0" applyFont="1" applyFill="1" applyBorder="1" applyAlignment="1">
      <alignment vertical="center"/>
    </xf>
    <xf numFmtId="0" fontId="8" fillId="8" borderId="10" xfId="0" applyFont="1" applyFill="1" applyBorder="1" applyAlignment="1">
      <alignment horizontal="center" vertical="center"/>
    </xf>
    <xf numFmtId="0" fontId="3" fillId="2" borderId="2" xfId="0" applyFont="1" applyFill="1" applyBorder="1" applyAlignment="1">
      <alignment horizontal="center" vertical="top" wrapText="1"/>
    </xf>
    <xf numFmtId="0" fontId="4" fillId="8" borderId="8" xfId="0" applyFont="1" applyFill="1" applyBorder="1" applyAlignment="1">
      <alignment vertical="top"/>
    </xf>
    <xf numFmtId="0" fontId="0" fillId="9" borderId="2" xfId="0" applyFont="1" applyFill="1" applyBorder="1" applyAlignment="1">
      <alignment vertical="top"/>
    </xf>
    <xf numFmtId="0" fontId="4" fillId="10" borderId="1" xfId="0" applyFont="1" applyFill="1" applyBorder="1" applyAlignment="1">
      <alignment horizontal="center" vertical="center" wrapText="1"/>
    </xf>
    <xf numFmtId="0" fontId="6" fillId="6" borderId="11" xfId="0" applyFont="1" applyFill="1" applyBorder="1" applyAlignment="1">
      <alignment wrapText="1"/>
    </xf>
    <xf numFmtId="0" fontId="7" fillId="6" borderId="5" xfId="0" applyFont="1" applyFill="1" applyBorder="1" applyAlignment="1">
      <alignment wrapText="1"/>
    </xf>
    <xf numFmtId="0" fontId="0" fillId="11" borderId="0" xfId="0" applyFont="1" applyFill="1" applyBorder="1" applyAlignment="1">
      <alignment horizontal="center" vertical="top"/>
    </xf>
    <xf numFmtId="0" fontId="0" fillId="11" borderId="0" xfId="0" applyFont="1" applyFill="1" applyBorder="1" applyAlignment="1">
      <alignment horizontal="left" vertical="top" wrapText="1"/>
    </xf>
    <xf numFmtId="0" fontId="0" fillId="11" borderId="0" xfId="0" applyFont="1" applyFill="1" applyAlignment="1">
      <alignment/>
    </xf>
    <xf numFmtId="0" fontId="0" fillId="11" borderId="0" xfId="0" applyFont="1" applyFill="1" applyAlignment="1">
      <alignment horizontal="center"/>
    </xf>
    <xf numFmtId="0" fontId="0" fillId="9" borderId="1" xfId="0" applyFont="1" applyFill="1" applyBorder="1" applyAlignment="1">
      <alignment horizontal="center" vertical="top"/>
    </xf>
    <xf numFmtId="0" fontId="0" fillId="9" borderId="1" xfId="0" applyFont="1" applyFill="1" applyBorder="1" applyAlignment="1">
      <alignment horizontal="center" vertical="top" wrapText="1"/>
    </xf>
    <xf numFmtId="0" fontId="0" fillId="9" borderId="2" xfId="0" applyFont="1" applyFill="1" applyBorder="1" applyAlignment="1">
      <alignment horizontal="left" vertical="top" wrapText="1"/>
    </xf>
    <xf numFmtId="0" fontId="0" fillId="9" borderId="2" xfId="0" applyFont="1" applyFill="1" applyBorder="1" applyAlignment="1">
      <alignment vertical="top" wrapText="1"/>
    </xf>
    <xf numFmtId="0" fontId="0" fillId="9" borderId="1" xfId="0" applyFont="1" applyFill="1" applyBorder="1" applyAlignment="1">
      <alignment vertical="top" wrapText="1"/>
    </xf>
    <xf numFmtId="0" fontId="0" fillId="9" borderId="1" xfId="0" applyFont="1" applyFill="1" applyBorder="1" applyAlignment="1">
      <alignment horizontal="left" vertical="top" wrapText="1"/>
    </xf>
    <xf numFmtId="0" fontId="10" fillId="9" borderId="2" xfId="16" applyFont="1" applyFill="1" applyBorder="1" applyAlignment="1">
      <alignment horizontal="left" vertical="top" wrapText="1"/>
    </xf>
    <xf numFmtId="0" fontId="10" fillId="9" borderId="1" xfId="16" applyFont="1" applyFill="1" applyBorder="1" applyAlignment="1">
      <alignment horizontal="left" vertical="top" wrapText="1"/>
    </xf>
    <xf numFmtId="0" fontId="0" fillId="9" borderId="2" xfId="0" applyFill="1" applyBorder="1" applyAlignment="1">
      <alignment vertical="center" wrapText="1"/>
    </xf>
    <xf numFmtId="0" fontId="0" fillId="9" borderId="3" xfId="0" applyFont="1" applyFill="1" applyBorder="1" applyAlignment="1">
      <alignment horizontal="left" vertical="top" wrapText="1"/>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0" xfId="0" applyFill="1" applyBorder="1" applyAlignment="1">
      <alignment horizontal="center" vertical="center" wrapText="1"/>
    </xf>
    <xf numFmtId="0" fontId="0" fillId="9" borderId="2" xfId="0" applyFont="1" applyFill="1" applyBorder="1" applyAlignment="1">
      <alignment horizontal="left" wrapText="1" indent="1"/>
    </xf>
    <xf numFmtId="0" fontId="0" fillId="9" borderId="3" xfId="0" applyFont="1" applyFill="1" applyBorder="1" applyAlignment="1">
      <alignment vertical="top" wrapText="1"/>
    </xf>
    <xf numFmtId="0" fontId="0" fillId="9" borderId="1" xfId="0" applyFont="1" applyFill="1" applyBorder="1" applyAlignment="1">
      <alignment vertical="top"/>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ldsex.com/" TargetMode="External" /><Relationship Id="rId2" Type="http://schemas.openxmlformats.org/officeDocument/2006/relationships/hyperlink" Target="http://www.getdare.com/" TargetMode="External" /><Relationship Id="rId3" Type="http://schemas.openxmlformats.org/officeDocument/2006/relationships/hyperlink" Target="http://www.sunporno.com/" TargetMode="External" /><Relationship Id="rId4" Type="http://schemas.openxmlformats.org/officeDocument/2006/relationships/hyperlink" Target="http://bdsm-portal.net/" TargetMode="External" /><Relationship Id="rId5" Type="http://schemas.openxmlformats.org/officeDocument/2006/relationships/hyperlink" Target="http://bdsm.sexafraid.com/" TargetMode="External" /><Relationship Id="rId6" Type="http://schemas.openxmlformats.org/officeDocument/2006/relationships/hyperlink" Target="http://www.bondageco.com/" TargetMode="External" /><Relationship Id="rId7" Type="http://schemas.openxmlformats.org/officeDocument/2006/relationships/hyperlink" Target="http://meninpain.femdompornvideos.com/" TargetMode="External" /><Relationship Id="rId8" Type="http://schemas.openxmlformats.org/officeDocument/2006/relationships/hyperlink" Target="http://www.bondagepaper.com/" TargetMode="External" /><Relationship Id="rId9" Type="http://schemas.openxmlformats.org/officeDocument/2006/relationships/hyperlink" Target="http://www.freeones.com/" TargetMode="External" /><Relationship Id="rId10" Type="http://schemas.openxmlformats.org/officeDocument/2006/relationships/hyperlink" Target="http://celebritytitsandass.com/xxx_celebrityindex.htm" TargetMode="External" /><Relationship Id="rId11" Type="http://schemas.openxmlformats.org/officeDocument/2006/relationships/hyperlink" Target="http://www.silentpix.com/sexy-babes/celebrities.php" TargetMode="External" /><Relationship Id="rId12" Type="http://schemas.openxmlformats.org/officeDocument/2006/relationships/hyperlink" Target="http://www.celebritybeta.com/" TargetMode="External" /><Relationship Id="rId13" Type="http://schemas.openxmlformats.org/officeDocument/2006/relationships/hyperlink" Target="http://www.auroporn.com/celebs/pics.shtml" TargetMode="External" /><Relationship Id="rId14" Type="http://schemas.openxmlformats.org/officeDocument/2006/relationships/hyperlink" Target="http://www.starcelebs.com/" TargetMode="External" /><Relationship Id="rId15" Type="http://schemas.openxmlformats.org/officeDocument/2006/relationships/hyperlink" Target="http://www.crocoporn.com/st/niches/femaledomination.shtml" TargetMode="External" /><Relationship Id="rId16" Type="http://schemas.openxmlformats.org/officeDocument/2006/relationships/hyperlink" Target="http://www.femdomlibrary.com/?ref=girlincontrol.com" TargetMode="External" /><Relationship Id="rId17" Type="http://schemas.openxmlformats.org/officeDocument/2006/relationships/hyperlink" Target="http://www.planetclimax.com/galleries/femdom.html" TargetMode="External" /><Relationship Id="rId18" Type="http://schemas.openxmlformats.org/officeDocument/2006/relationships/hyperlink" Target="http://www.femdomtgp.net/tgp.html" TargetMode="External" /><Relationship Id="rId19" Type="http://schemas.openxmlformats.org/officeDocument/2006/relationships/hyperlink" Target="http://www.newfemdom.com/?ref=girlincontrol.com" TargetMode="External" /><Relationship Id="rId20" Type="http://schemas.openxmlformats.org/officeDocument/2006/relationships/hyperlink" Target="http://hqfemdom.com/" TargetMode="External" /><Relationship Id="rId21" Type="http://schemas.openxmlformats.org/officeDocument/2006/relationships/hyperlink" Target="http://lady-domina.com/" TargetMode="External" /><Relationship Id="rId22" Type="http://schemas.openxmlformats.org/officeDocument/2006/relationships/hyperlink" Target="http://www.russian-mistress.org/" TargetMode="External" /><Relationship Id="rId23" Type="http://schemas.openxmlformats.org/officeDocument/2006/relationships/hyperlink" Target="http://www.tubesexclips.com/?free" TargetMode="External" /><Relationship Id="rId24" Type="http://schemas.openxmlformats.org/officeDocument/2006/relationships/hyperlink" Target="http://www.domination-feet.com/" TargetMode="External" /><Relationship Id="rId25" Type="http://schemas.openxmlformats.org/officeDocument/2006/relationships/hyperlink" Target="http://www.strictdomina.com/?ref=girlincontrol.com" TargetMode="External" /><Relationship Id="rId26" Type="http://schemas.openxmlformats.org/officeDocument/2006/relationships/hyperlink" Target="http://www.femdom7.com/?ref=girlincontrol.com" TargetMode="External" /><Relationship Id="rId27" Type="http://schemas.openxmlformats.org/officeDocument/2006/relationships/hyperlink" Target="http://www.femdomattic.com/" TargetMode="External" /><Relationship Id="rId28" Type="http://schemas.openxmlformats.org/officeDocument/2006/relationships/hyperlink" Target="http://www.femdom-bondage-videos.com/?ref=girlincontrol.com" TargetMode="External" /><Relationship Id="rId29" Type="http://schemas.openxmlformats.org/officeDocument/2006/relationships/hyperlink" Target="http://www.femdomcellar.com/?ref=girlincontrol.com" TargetMode="External" /><Relationship Id="rId30" Type="http://schemas.openxmlformats.org/officeDocument/2006/relationships/hyperlink" Target="http://www.femdomtower.com/" TargetMode="External" /><Relationship Id="rId31" Type="http://schemas.openxmlformats.org/officeDocument/2006/relationships/hyperlink" Target="http://www.girlincontrol.com/" TargetMode="External" /><Relationship Id="rId32" Type="http://schemas.openxmlformats.org/officeDocument/2006/relationships/hyperlink" Target="http://www.megafemdom.com/?ref=girlincontrol.com" TargetMode="External" /><Relationship Id="rId33" Type="http://schemas.openxmlformats.org/officeDocument/2006/relationships/hyperlink" Target="http://www.hardcorepub.com/" TargetMode="External" /><Relationship Id="rId34" Type="http://schemas.openxmlformats.org/officeDocument/2006/relationships/hyperlink" Target="http://www.youngleafs.com/tgp.shtml" TargetMode="External" /><Relationship Id="rId35" Type="http://schemas.openxmlformats.org/officeDocument/2006/relationships/hyperlink" Target="http://www.freegirlies.com/" TargetMode="External" /><Relationship Id="rId36" Type="http://schemas.openxmlformats.org/officeDocument/2006/relationships/hyperlink" Target="http://www.ah-me.com/mainpage.shtml" TargetMode="External" /><Relationship Id="rId37" Type="http://schemas.openxmlformats.org/officeDocument/2006/relationships/hyperlink" Target="http://www.lovefuckk.com/" TargetMode="External" /><Relationship Id="rId38" Type="http://schemas.openxmlformats.org/officeDocument/2006/relationships/hyperlink" Target="http://www.2hot4blog.com/category/porn/" TargetMode="External" /><Relationship Id="rId39" Type="http://schemas.openxmlformats.org/officeDocument/2006/relationships/hyperlink" Target="http://www.adult-series.com/" TargetMode="External" /><Relationship Id="rId40" Type="http://schemas.openxmlformats.org/officeDocument/2006/relationships/hyperlink" Target="http://babesandbitches.net/" TargetMode="External" /><Relationship Id="rId41" Type="http://schemas.openxmlformats.org/officeDocument/2006/relationships/hyperlink" Target="http://cleoteener.com/" TargetMode="External" /><Relationship Id="rId42" Type="http://schemas.openxmlformats.org/officeDocument/2006/relationships/hyperlink" Target="http://www.el-ladies.com/" TargetMode="External" /><Relationship Id="rId43" Type="http://schemas.openxmlformats.org/officeDocument/2006/relationships/hyperlink" Target="http://www.submityourex.com/" TargetMode="External" /><Relationship Id="rId44" Type="http://schemas.openxmlformats.org/officeDocument/2006/relationships/hyperlink" Target="http://www.thumbzilla.com/main.php" TargetMode="External" /><Relationship Id="rId45" Type="http://schemas.openxmlformats.org/officeDocument/2006/relationships/hyperlink" Target="http://www.book-mark.net/mark.html" TargetMode="External" /><Relationship Id="rId46" Type="http://schemas.openxmlformats.org/officeDocument/2006/relationships/hyperlink" Target="http://www.blushingbeauties.com/" TargetMode="External" /><Relationship Id="rId47" Type="http://schemas.openxmlformats.org/officeDocument/2006/relationships/hyperlink" Target="http://www.whataporn.com/pics.shtml" TargetMode="External" /><Relationship Id="rId48" Type="http://schemas.openxmlformats.org/officeDocument/2006/relationships/hyperlink" Target="http://www.amateur-hard.com/home.php" TargetMode="External" /><Relationship Id="rId49" Type="http://schemas.openxmlformats.org/officeDocument/2006/relationships/hyperlink" Target="http://www.twilightsex.com/" TargetMode="External" /><Relationship Id="rId50" Type="http://schemas.openxmlformats.org/officeDocument/2006/relationships/hyperlink" Target="http://www.galleries4free.com/" TargetMode="External" /><Relationship Id="rId51" Type="http://schemas.openxmlformats.org/officeDocument/2006/relationships/hyperlink" Target="http://www.passionclips.com/" TargetMode="External" /><Relationship Id="rId52" Type="http://schemas.openxmlformats.org/officeDocument/2006/relationships/hyperlink" Target="http://www.ultradonkey.com/" TargetMode="External" /><Relationship Id="rId53" Type="http://schemas.openxmlformats.org/officeDocument/2006/relationships/hyperlink" Target="http://www.gallerygalore.net/" TargetMode="External" /><Relationship Id="rId54" Type="http://schemas.openxmlformats.org/officeDocument/2006/relationships/hyperlink" Target="http://www.pornstar-world.net/" TargetMode="External" /><Relationship Id="rId55" Type="http://schemas.openxmlformats.org/officeDocument/2006/relationships/hyperlink" Target="http://www.allmygals.com/" TargetMode="External" /><Relationship Id="rId56" Type="http://schemas.openxmlformats.org/officeDocument/2006/relationships/hyperlink" Target="http://www.modelshrines.com/home.php" TargetMode="External" /><Relationship Id="rId57" Type="http://schemas.openxmlformats.org/officeDocument/2006/relationships/hyperlink" Target="http://newhegrenudes.com/" TargetMode="External" /><Relationship Id="rId58" Type="http://schemas.openxmlformats.org/officeDocument/2006/relationships/hyperlink" Target="http://www.cherrynudes.com/" TargetMode="External" /><Relationship Id="rId59" Type="http://schemas.openxmlformats.org/officeDocument/2006/relationships/hyperlink" Target="http://www.pmates.com/" TargetMode="External" /><Relationship Id="rId60" Type="http://schemas.openxmlformats.org/officeDocument/2006/relationships/hyperlink" Target="http://www.smoothgals.com/" TargetMode="External" /><Relationship Id="rId61" Type="http://schemas.openxmlformats.org/officeDocument/2006/relationships/hyperlink" Target="http://www.superglamdolls.com/" TargetMode="External" /><Relationship Id="rId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663"/>
  <sheetViews>
    <sheetView tabSelected="1" zoomScale="115" zoomScaleNormal="115" workbookViewId="0" topLeftCell="A1">
      <pane ySplit="5" topLeftCell="BM6" activePane="bottomLeft" state="frozen"/>
      <selection pane="topLeft" activeCell="A1" sqref="A1"/>
      <selection pane="bottomLeft" activeCell="B7" sqref="B7"/>
    </sheetView>
  </sheetViews>
  <sheetFormatPr defaultColWidth="9.140625" defaultRowHeight="12.75"/>
  <cols>
    <col min="1" max="1" width="4.7109375" style="40" customWidth="1"/>
    <col min="2" max="2" width="11.421875" style="42" bestFit="1" customWidth="1"/>
    <col min="3" max="3" width="11.7109375" style="42" bestFit="1" customWidth="1"/>
    <col min="4" max="4" width="9.28125" style="42" bestFit="1" customWidth="1"/>
    <col min="5" max="5" width="8.28125" style="42" bestFit="1" customWidth="1"/>
    <col min="6" max="6" width="80.28125" style="44" customWidth="1"/>
    <col min="7" max="7" width="8.57421875" style="47" bestFit="1" customWidth="1"/>
    <col min="8" max="8" width="9.140625" style="40" customWidth="1"/>
    <col min="9" max="9" width="9.00390625" style="41" customWidth="1"/>
    <col min="10" max="10" width="10.28125" style="41" hidden="1" customWidth="1"/>
    <col min="11" max="11" width="10.8515625" style="41" hidden="1" customWidth="1"/>
    <col min="12" max="13" width="9.140625" style="41" hidden="1" customWidth="1"/>
    <col min="14" max="14" width="9.140625" style="40" hidden="1" customWidth="1"/>
    <col min="15" max="16384" width="9.140625" style="40" customWidth="1"/>
  </cols>
  <sheetData>
    <row r="1" spans="2:7" ht="6.75" customHeight="1">
      <c r="B1" s="38"/>
      <c r="C1" s="38"/>
      <c r="D1" s="38"/>
      <c r="E1" s="38"/>
      <c r="F1" s="39"/>
      <c r="G1" s="39"/>
    </row>
    <row r="2" spans="2:7" ht="23.25">
      <c r="B2" s="27" t="s">
        <v>90</v>
      </c>
      <c r="C2" s="28" t="s">
        <v>91</v>
      </c>
      <c r="D2" s="29"/>
      <c r="E2" s="29"/>
      <c r="F2" s="33" t="s">
        <v>1669</v>
      </c>
      <c r="G2" s="30"/>
    </row>
    <row r="3" spans="2:7" ht="18" customHeight="1">
      <c r="B3" s="52" t="s">
        <v>1670</v>
      </c>
      <c r="C3" s="53"/>
      <c r="D3" s="53"/>
      <c r="E3" s="53"/>
      <c r="F3" s="53"/>
      <c r="G3" s="31"/>
    </row>
    <row r="4" spans="2:7" ht="7.5" customHeight="1">
      <c r="B4" s="38"/>
      <c r="C4" s="38"/>
      <c r="D4" s="38"/>
      <c r="E4" s="38"/>
      <c r="F4" s="39"/>
      <c r="G4" s="39"/>
    </row>
    <row r="5" spans="2:14" ht="12.75">
      <c r="B5" s="1" t="s">
        <v>1015</v>
      </c>
      <c r="C5" s="1" t="s">
        <v>1016</v>
      </c>
      <c r="D5" s="1" t="s">
        <v>1086</v>
      </c>
      <c r="E5" s="1" t="s">
        <v>1017</v>
      </c>
      <c r="F5" s="32" t="s">
        <v>1018</v>
      </c>
      <c r="G5" s="1" t="s">
        <v>1632</v>
      </c>
      <c r="J5" s="41" t="s">
        <v>1015</v>
      </c>
      <c r="K5" s="41" t="s">
        <v>1016</v>
      </c>
      <c r="L5" s="41" t="s">
        <v>1086</v>
      </c>
      <c r="M5" s="41" t="s">
        <v>1017</v>
      </c>
      <c r="N5" s="41" t="s">
        <v>1632</v>
      </c>
    </row>
    <row r="6" spans="2:14" ht="25.5">
      <c r="B6" s="42" t="s">
        <v>1062</v>
      </c>
      <c r="C6" s="42" t="s">
        <v>1018</v>
      </c>
      <c r="D6" s="42" t="s">
        <v>1089</v>
      </c>
      <c r="E6" s="43" t="s">
        <v>1078</v>
      </c>
      <c r="F6" s="69" t="s">
        <v>164</v>
      </c>
      <c r="J6" s="41" t="s">
        <v>1062</v>
      </c>
      <c r="K6" s="41" t="s">
        <v>1018</v>
      </c>
      <c r="L6" s="41" t="s">
        <v>1088</v>
      </c>
      <c r="M6" s="41" t="s">
        <v>1078</v>
      </c>
      <c r="N6" s="41" t="s">
        <v>1633</v>
      </c>
    </row>
    <row r="7" spans="2:14" ht="25.5">
      <c r="B7" s="42" t="s">
        <v>1062</v>
      </c>
      <c r="C7" s="42" t="s">
        <v>1018</v>
      </c>
      <c r="D7" s="42" t="s">
        <v>1089</v>
      </c>
      <c r="E7" s="43" t="s">
        <v>1078</v>
      </c>
      <c r="F7" s="69" t="s">
        <v>40</v>
      </c>
      <c r="J7" s="41" t="s">
        <v>1077</v>
      </c>
      <c r="K7" s="41" t="s">
        <v>929</v>
      </c>
      <c r="L7" s="41" t="s">
        <v>1089</v>
      </c>
      <c r="M7" s="41" t="s">
        <v>1081</v>
      </c>
      <c r="N7" s="41" t="s">
        <v>1634</v>
      </c>
    </row>
    <row r="8" spans="2:14" ht="38.25">
      <c r="B8" s="42" t="s">
        <v>1062</v>
      </c>
      <c r="C8" s="42" t="s">
        <v>1018</v>
      </c>
      <c r="D8" s="42" t="s">
        <v>1089</v>
      </c>
      <c r="E8" s="43" t="s">
        <v>1078</v>
      </c>
      <c r="F8" s="69" t="s">
        <v>179</v>
      </c>
      <c r="J8" s="41" t="s">
        <v>699</v>
      </c>
      <c r="K8" s="41" t="s">
        <v>1090</v>
      </c>
      <c r="M8" s="41" t="s">
        <v>1080</v>
      </c>
      <c r="N8" s="41" t="s">
        <v>1635</v>
      </c>
    </row>
    <row r="9" spans="2:14" ht="12.75">
      <c r="B9" s="42" t="s">
        <v>1062</v>
      </c>
      <c r="C9" s="42" t="s">
        <v>1018</v>
      </c>
      <c r="D9" s="42" t="s">
        <v>1089</v>
      </c>
      <c r="E9" s="43" t="s">
        <v>1078</v>
      </c>
      <c r="F9" s="69" t="s">
        <v>111</v>
      </c>
      <c r="J9" s="41" t="s">
        <v>959</v>
      </c>
      <c r="K9" s="41" t="s">
        <v>1091</v>
      </c>
      <c r="M9" s="41" t="s">
        <v>1079</v>
      </c>
      <c r="N9" s="41" t="s">
        <v>1636</v>
      </c>
    </row>
    <row r="10" spans="2:14" ht="25.5">
      <c r="B10" s="42" t="s">
        <v>1062</v>
      </c>
      <c r="C10" s="42" t="s">
        <v>1018</v>
      </c>
      <c r="D10" s="42" t="s">
        <v>1089</v>
      </c>
      <c r="E10" s="43" t="s">
        <v>1078</v>
      </c>
      <c r="F10" s="69" t="s">
        <v>0</v>
      </c>
      <c r="J10" s="41" t="s">
        <v>1084</v>
      </c>
      <c r="K10" s="41" t="s">
        <v>1092</v>
      </c>
      <c r="M10" s="41" t="s">
        <v>1087</v>
      </c>
      <c r="N10" s="41" t="s">
        <v>1637</v>
      </c>
    </row>
    <row r="11" spans="2:11" ht="25.5">
      <c r="B11" s="42" t="s">
        <v>1062</v>
      </c>
      <c r="C11" s="42" t="s">
        <v>1018</v>
      </c>
      <c r="D11" s="42" t="s">
        <v>1089</v>
      </c>
      <c r="E11" s="43" t="s">
        <v>1078</v>
      </c>
      <c r="F11" s="69" t="s">
        <v>48</v>
      </c>
      <c r="J11" s="41" t="s">
        <v>1094</v>
      </c>
      <c r="K11" s="41" t="s">
        <v>1093</v>
      </c>
    </row>
    <row r="12" spans="2:11" ht="38.25">
      <c r="B12" s="42" t="s">
        <v>1062</v>
      </c>
      <c r="C12" s="42" t="s">
        <v>1018</v>
      </c>
      <c r="D12" s="42" t="s">
        <v>1089</v>
      </c>
      <c r="E12" s="43" t="s">
        <v>1078</v>
      </c>
      <c r="F12" s="69" t="s">
        <v>41</v>
      </c>
      <c r="J12" s="41" t="s">
        <v>1085</v>
      </c>
      <c r="K12" s="41" t="s">
        <v>1095</v>
      </c>
    </row>
    <row r="13" spans="2:11" ht="12.75">
      <c r="B13" s="42" t="s">
        <v>1062</v>
      </c>
      <c r="C13" s="42" t="s">
        <v>1018</v>
      </c>
      <c r="D13" s="42" t="s">
        <v>1089</v>
      </c>
      <c r="E13" s="43" t="s">
        <v>1078</v>
      </c>
      <c r="F13" s="69" t="s">
        <v>106</v>
      </c>
      <c r="J13" s="41" t="s">
        <v>1263</v>
      </c>
      <c r="K13" s="41" t="s">
        <v>1096</v>
      </c>
    </row>
    <row r="14" spans="2:11" ht="25.5">
      <c r="B14" s="42" t="s">
        <v>1062</v>
      </c>
      <c r="C14" s="42" t="s">
        <v>1018</v>
      </c>
      <c r="D14" s="42" t="s">
        <v>1089</v>
      </c>
      <c r="E14" s="43" t="s">
        <v>1078</v>
      </c>
      <c r="F14" s="69" t="s">
        <v>25</v>
      </c>
      <c r="K14" s="41" t="s">
        <v>947</v>
      </c>
    </row>
    <row r="15" spans="2:11" ht="38.25">
      <c r="B15" s="42" t="s">
        <v>1062</v>
      </c>
      <c r="C15" s="42" t="s">
        <v>1018</v>
      </c>
      <c r="D15" s="42" t="s">
        <v>1089</v>
      </c>
      <c r="E15" s="43" t="s">
        <v>1078</v>
      </c>
      <c r="F15" s="69" t="s">
        <v>11</v>
      </c>
      <c r="K15" s="41" t="s">
        <v>1097</v>
      </c>
    </row>
    <row r="16" spans="2:11" ht="25.5">
      <c r="B16" s="42" t="s">
        <v>1062</v>
      </c>
      <c r="C16" s="42" t="s">
        <v>1018</v>
      </c>
      <c r="D16" s="42" t="s">
        <v>1089</v>
      </c>
      <c r="E16" s="43" t="s">
        <v>1078</v>
      </c>
      <c r="F16" s="69" t="s">
        <v>42</v>
      </c>
      <c r="K16" s="41" t="s">
        <v>1082</v>
      </c>
    </row>
    <row r="17" spans="2:11" ht="25.5">
      <c r="B17" s="42" t="s">
        <v>1062</v>
      </c>
      <c r="C17" s="42" t="s">
        <v>1018</v>
      </c>
      <c r="D17" s="42" t="s">
        <v>1089</v>
      </c>
      <c r="E17" s="43" t="s">
        <v>1078</v>
      </c>
      <c r="F17" s="69" t="s">
        <v>112</v>
      </c>
      <c r="K17" s="41" t="s">
        <v>1083</v>
      </c>
    </row>
    <row r="18" spans="2:11" ht="76.5">
      <c r="B18" s="42" t="s">
        <v>1062</v>
      </c>
      <c r="C18" s="42" t="s">
        <v>1018</v>
      </c>
      <c r="D18" s="42" t="s">
        <v>1089</v>
      </c>
      <c r="E18" s="43" t="s">
        <v>1078</v>
      </c>
      <c r="F18" s="69" t="s">
        <v>145</v>
      </c>
      <c r="K18" s="41" t="s">
        <v>1098</v>
      </c>
    </row>
    <row r="19" spans="2:11" ht="25.5">
      <c r="B19" s="42" t="s">
        <v>1062</v>
      </c>
      <c r="C19" s="42" t="s">
        <v>1018</v>
      </c>
      <c r="D19" s="42" t="s">
        <v>1089</v>
      </c>
      <c r="E19" s="43" t="s">
        <v>1078</v>
      </c>
      <c r="F19" s="69" t="s">
        <v>160</v>
      </c>
      <c r="K19" s="41" t="s">
        <v>1099</v>
      </c>
    </row>
    <row r="20" spans="2:11" ht="25.5">
      <c r="B20" s="42" t="s">
        <v>1062</v>
      </c>
      <c r="C20" s="42" t="s">
        <v>1018</v>
      </c>
      <c r="D20" s="42" t="s">
        <v>1089</v>
      </c>
      <c r="E20" s="43" t="s">
        <v>1078</v>
      </c>
      <c r="F20" s="69" t="s">
        <v>94</v>
      </c>
      <c r="K20" s="41" t="s">
        <v>1100</v>
      </c>
    </row>
    <row r="21" spans="2:11" ht="14.25" customHeight="1">
      <c r="B21" s="42" t="s">
        <v>1062</v>
      </c>
      <c r="C21" s="42" t="s">
        <v>1018</v>
      </c>
      <c r="D21" s="42" t="s">
        <v>1089</v>
      </c>
      <c r="E21" s="43" t="s">
        <v>1078</v>
      </c>
      <c r="F21" s="69" t="s">
        <v>53</v>
      </c>
      <c r="K21" s="41" t="s">
        <v>1101</v>
      </c>
    </row>
    <row r="22" spans="2:11" ht="25.5">
      <c r="B22" s="42" t="s">
        <v>1062</v>
      </c>
      <c r="C22" s="42" t="s">
        <v>1018</v>
      </c>
      <c r="D22" s="42" t="s">
        <v>1089</v>
      </c>
      <c r="E22" s="43" t="s">
        <v>1078</v>
      </c>
      <c r="F22" s="69" t="s">
        <v>120</v>
      </c>
      <c r="K22" s="41" t="s">
        <v>1102</v>
      </c>
    </row>
    <row r="23" spans="2:11" ht="12.75">
      <c r="B23" s="42" t="s">
        <v>1062</v>
      </c>
      <c r="C23" s="42" t="s">
        <v>1018</v>
      </c>
      <c r="D23" s="42" t="s">
        <v>1089</v>
      </c>
      <c r="E23" s="43" t="s">
        <v>1078</v>
      </c>
      <c r="F23" s="69" t="s">
        <v>135</v>
      </c>
      <c r="K23" s="41" t="s">
        <v>1104</v>
      </c>
    </row>
    <row r="24" spans="2:11" ht="51">
      <c r="B24" s="42" t="s">
        <v>1062</v>
      </c>
      <c r="C24" s="42" t="s">
        <v>1018</v>
      </c>
      <c r="D24" s="42" t="s">
        <v>1089</v>
      </c>
      <c r="E24" s="43" t="s">
        <v>1078</v>
      </c>
      <c r="F24" s="69" t="s">
        <v>30</v>
      </c>
      <c r="K24" s="41" t="s">
        <v>1107</v>
      </c>
    </row>
    <row r="25" spans="2:11" ht="25.5">
      <c r="B25" s="42" t="s">
        <v>1062</v>
      </c>
      <c r="C25" s="42" t="s">
        <v>1018</v>
      </c>
      <c r="D25" s="42" t="s">
        <v>1089</v>
      </c>
      <c r="E25" s="43" t="s">
        <v>1078</v>
      </c>
      <c r="F25" s="69" t="s">
        <v>127</v>
      </c>
      <c r="K25" s="41" t="s">
        <v>227</v>
      </c>
    </row>
    <row r="26" spans="2:11" ht="25.5">
      <c r="B26" s="42" t="s">
        <v>1062</v>
      </c>
      <c r="C26" s="42" t="s">
        <v>1018</v>
      </c>
      <c r="D26" s="42" t="s">
        <v>1089</v>
      </c>
      <c r="E26" s="43" t="s">
        <v>1078</v>
      </c>
      <c r="F26" s="69" t="s">
        <v>44</v>
      </c>
      <c r="K26" s="41" t="s">
        <v>907</v>
      </c>
    </row>
    <row r="27" spans="2:11" ht="38.25">
      <c r="B27" s="42" t="s">
        <v>1062</v>
      </c>
      <c r="C27" s="42" t="s">
        <v>1018</v>
      </c>
      <c r="D27" s="42" t="s">
        <v>1089</v>
      </c>
      <c r="E27" s="43" t="s">
        <v>1078</v>
      </c>
      <c r="F27" s="69" t="s">
        <v>9</v>
      </c>
      <c r="K27" s="41" t="s">
        <v>908</v>
      </c>
    </row>
    <row r="28" spans="2:11" ht="25.5">
      <c r="B28" s="42" t="s">
        <v>1062</v>
      </c>
      <c r="C28" s="42" t="s">
        <v>1018</v>
      </c>
      <c r="D28" s="42" t="s">
        <v>1089</v>
      </c>
      <c r="E28" s="43" t="s">
        <v>1078</v>
      </c>
      <c r="F28" s="69" t="s">
        <v>188</v>
      </c>
      <c r="K28" s="41" t="s">
        <v>453</v>
      </c>
    </row>
    <row r="29" spans="2:6" ht="25.5">
      <c r="B29" s="42" t="s">
        <v>1062</v>
      </c>
      <c r="C29" s="42" t="s">
        <v>1018</v>
      </c>
      <c r="D29" s="42" t="s">
        <v>1089</v>
      </c>
      <c r="E29" s="43" t="s">
        <v>1078</v>
      </c>
      <c r="F29" s="69" t="s">
        <v>131</v>
      </c>
    </row>
    <row r="30" spans="2:7" ht="12.75">
      <c r="B30" s="42" t="s">
        <v>1062</v>
      </c>
      <c r="C30" s="42" t="s">
        <v>1018</v>
      </c>
      <c r="D30" s="42" t="s">
        <v>1089</v>
      </c>
      <c r="E30" s="43" t="s">
        <v>1078</v>
      </c>
      <c r="F30" s="69" t="s">
        <v>92</v>
      </c>
      <c r="G30" s="43"/>
    </row>
    <row r="31" spans="2:6" ht="25.5">
      <c r="B31" s="42" t="s">
        <v>1062</v>
      </c>
      <c r="C31" s="42" t="s">
        <v>1018</v>
      </c>
      <c r="D31" s="42" t="s">
        <v>1089</v>
      </c>
      <c r="E31" s="43" t="s">
        <v>1078</v>
      </c>
      <c r="F31" s="69" t="s">
        <v>425</v>
      </c>
    </row>
    <row r="32" spans="2:6" ht="51">
      <c r="B32" s="42" t="s">
        <v>1062</v>
      </c>
      <c r="C32" s="42" t="s">
        <v>1018</v>
      </c>
      <c r="D32" s="42" t="s">
        <v>1089</v>
      </c>
      <c r="E32" s="43" t="s">
        <v>1078</v>
      </c>
      <c r="F32" s="69" t="s">
        <v>43</v>
      </c>
    </row>
    <row r="33" spans="2:6" ht="12.75">
      <c r="B33" s="42" t="s">
        <v>1062</v>
      </c>
      <c r="C33" s="42" t="s">
        <v>1018</v>
      </c>
      <c r="D33" s="42" t="s">
        <v>1089</v>
      </c>
      <c r="E33" s="43" t="s">
        <v>1078</v>
      </c>
      <c r="F33" s="69" t="s">
        <v>21</v>
      </c>
    </row>
    <row r="34" spans="2:6" ht="38.25">
      <c r="B34" s="42" t="s">
        <v>1062</v>
      </c>
      <c r="C34" s="42" t="s">
        <v>1018</v>
      </c>
      <c r="D34" s="42" t="s">
        <v>1089</v>
      </c>
      <c r="E34" s="43" t="s">
        <v>1078</v>
      </c>
      <c r="F34" s="69" t="s">
        <v>124</v>
      </c>
    </row>
    <row r="35" spans="2:6" ht="25.5">
      <c r="B35" s="42" t="s">
        <v>1062</v>
      </c>
      <c r="C35" s="42" t="s">
        <v>1018</v>
      </c>
      <c r="D35" s="42" t="s">
        <v>1089</v>
      </c>
      <c r="E35" s="43" t="s">
        <v>1078</v>
      </c>
      <c r="F35" s="69" t="s">
        <v>139</v>
      </c>
    </row>
    <row r="36" spans="2:6" ht="51">
      <c r="B36" s="42" t="s">
        <v>1062</v>
      </c>
      <c r="C36" s="42" t="s">
        <v>1018</v>
      </c>
      <c r="D36" s="42" t="s">
        <v>1089</v>
      </c>
      <c r="E36" s="43" t="s">
        <v>1078</v>
      </c>
      <c r="F36" s="69" t="s">
        <v>38</v>
      </c>
    </row>
    <row r="37" spans="2:6" ht="12.75">
      <c r="B37" s="42" t="s">
        <v>1062</v>
      </c>
      <c r="C37" s="42" t="s">
        <v>1018</v>
      </c>
      <c r="D37" s="42" t="s">
        <v>1089</v>
      </c>
      <c r="E37" s="43" t="s">
        <v>1078</v>
      </c>
      <c r="F37" s="69" t="s">
        <v>421</v>
      </c>
    </row>
    <row r="38" spans="2:6" ht="51">
      <c r="B38" s="42" t="s">
        <v>1062</v>
      </c>
      <c r="C38" s="42" t="s">
        <v>1018</v>
      </c>
      <c r="D38" s="42" t="s">
        <v>1089</v>
      </c>
      <c r="E38" s="43" t="s">
        <v>1078</v>
      </c>
      <c r="F38" s="69" t="s">
        <v>10</v>
      </c>
    </row>
    <row r="39" spans="2:6" ht="12.75">
      <c r="B39" s="42" t="s">
        <v>1062</v>
      </c>
      <c r="C39" s="42" t="s">
        <v>1018</v>
      </c>
      <c r="D39" s="42" t="s">
        <v>1089</v>
      </c>
      <c r="E39" s="43" t="s">
        <v>1078</v>
      </c>
      <c r="F39" s="69" t="s">
        <v>129</v>
      </c>
    </row>
    <row r="40" spans="2:6" ht="15.75" customHeight="1">
      <c r="B40" s="42" t="s">
        <v>1062</v>
      </c>
      <c r="C40" s="42" t="s">
        <v>1018</v>
      </c>
      <c r="D40" s="42" t="s">
        <v>1089</v>
      </c>
      <c r="E40" s="43" t="s">
        <v>1078</v>
      </c>
      <c r="F40" s="69" t="s">
        <v>107</v>
      </c>
    </row>
    <row r="41" spans="2:6" ht="12.75">
      <c r="B41" s="42" t="s">
        <v>1062</v>
      </c>
      <c r="C41" s="42" t="s">
        <v>1018</v>
      </c>
      <c r="D41" s="42" t="s">
        <v>1089</v>
      </c>
      <c r="E41" s="43" t="s">
        <v>1078</v>
      </c>
      <c r="F41" s="69" t="s">
        <v>137</v>
      </c>
    </row>
    <row r="42" spans="2:6" ht="25.5">
      <c r="B42" s="42" t="s">
        <v>1062</v>
      </c>
      <c r="C42" s="42" t="s">
        <v>1018</v>
      </c>
      <c r="D42" s="42" t="s">
        <v>1089</v>
      </c>
      <c r="E42" s="43" t="s">
        <v>1078</v>
      </c>
      <c r="F42" s="69" t="s">
        <v>150</v>
      </c>
    </row>
    <row r="43" spans="2:6" ht="25.5">
      <c r="B43" s="42" t="s">
        <v>1062</v>
      </c>
      <c r="C43" s="42" t="s">
        <v>1018</v>
      </c>
      <c r="D43" s="42" t="s">
        <v>1089</v>
      </c>
      <c r="E43" s="43" t="s">
        <v>1078</v>
      </c>
      <c r="F43" s="69" t="s">
        <v>121</v>
      </c>
    </row>
    <row r="44" spans="2:6" ht="12.75">
      <c r="B44" s="42" t="s">
        <v>1062</v>
      </c>
      <c r="C44" s="42" t="s">
        <v>1018</v>
      </c>
      <c r="D44" s="42" t="s">
        <v>1089</v>
      </c>
      <c r="E44" s="43" t="s">
        <v>1078</v>
      </c>
      <c r="F44" s="69" t="s">
        <v>116</v>
      </c>
    </row>
    <row r="45" spans="2:6" ht="38.25">
      <c r="B45" s="42" t="s">
        <v>1062</v>
      </c>
      <c r="C45" s="42" t="s">
        <v>1018</v>
      </c>
      <c r="D45" s="42" t="s">
        <v>1089</v>
      </c>
      <c r="E45" s="43" t="s">
        <v>1078</v>
      </c>
      <c r="F45" s="69" t="s">
        <v>180</v>
      </c>
    </row>
    <row r="46" spans="2:6" ht="25.5">
      <c r="B46" s="42" t="s">
        <v>1062</v>
      </c>
      <c r="C46" s="42" t="s">
        <v>1018</v>
      </c>
      <c r="D46" s="42" t="s">
        <v>1089</v>
      </c>
      <c r="E46" s="43" t="s">
        <v>1078</v>
      </c>
      <c r="F46" s="69" t="s">
        <v>15</v>
      </c>
    </row>
    <row r="47" spans="2:6" ht="12.75">
      <c r="B47" s="42" t="s">
        <v>1062</v>
      </c>
      <c r="C47" s="42" t="s">
        <v>1018</v>
      </c>
      <c r="D47" s="42" t="s">
        <v>1089</v>
      </c>
      <c r="E47" s="43" t="s">
        <v>1078</v>
      </c>
      <c r="F47" s="69" t="s">
        <v>178</v>
      </c>
    </row>
    <row r="48" spans="2:6" ht="38.25">
      <c r="B48" s="42" t="s">
        <v>1062</v>
      </c>
      <c r="C48" s="42" t="s">
        <v>1018</v>
      </c>
      <c r="D48" s="42" t="s">
        <v>1089</v>
      </c>
      <c r="E48" s="43" t="s">
        <v>1078</v>
      </c>
      <c r="F48" s="69" t="s">
        <v>186</v>
      </c>
    </row>
    <row r="49" spans="2:6" ht="12.75">
      <c r="B49" s="42" t="s">
        <v>1062</v>
      </c>
      <c r="C49" s="42" t="s">
        <v>1018</v>
      </c>
      <c r="D49" s="42" t="s">
        <v>1089</v>
      </c>
      <c r="E49" s="43" t="s">
        <v>1078</v>
      </c>
      <c r="F49" s="69" t="s">
        <v>59</v>
      </c>
    </row>
    <row r="50" spans="2:6" ht="38.25">
      <c r="B50" s="42" t="s">
        <v>1062</v>
      </c>
      <c r="C50" s="42" t="s">
        <v>1018</v>
      </c>
      <c r="D50" s="42" t="s">
        <v>1089</v>
      </c>
      <c r="E50" s="43" t="s">
        <v>1078</v>
      </c>
      <c r="F50" s="69" t="s">
        <v>128</v>
      </c>
    </row>
    <row r="51" spans="2:6" ht="25.5">
      <c r="B51" s="42" t="s">
        <v>1062</v>
      </c>
      <c r="C51" s="42" t="s">
        <v>1018</v>
      </c>
      <c r="D51" s="42" t="s">
        <v>1089</v>
      </c>
      <c r="E51" s="43" t="s">
        <v>1078</v>
      </c>
      <c r="F51" s="69" t="s">
        <v>185</v>
      </c>
    </row>
    <row r="52" spans="2:6" ht="38.25">
      <c r="B52" s="42" t="s">
        <v>1062</v>
      </c>
      <c r="C52" s="42" t="s">
        <v>1018</v>
      </c>
      <c r="D52" s="42" t="s">
        <v>1089</v>
      </c>
      <c r="E52" s="43" t="s">
        <v>1078</v>
      </c>
      <c r="F52" s="69" t="s">
        <v>184</v>
      </c>
    </row>
    <row r="53" spans="2:6" ht="25.5">
      <c r="B53" s="42" t="s">
        <v>1062</v>
      </c>
      <c r="C53" s="42" t="s">
        <v>1018</v>
      </c>
      <c r="D53" s="42" t="s">
        <v>1089</v>
      </c>
      <c r="E53" s="43" t="s">
        <v>1078</v>
      </c>
      <c r="F53" s="69" t="s">
        <v>140</v>
      </c>
    </row>
    <row r="54" spans="2:6" ht="38.25">
      <c r="B54" s="42" t="s">
        <v>1062</v>
      </c>
      <c r="C54" s="42" t="s">
        <v>1018</v>
      </c>
      <c r="D54" s="42" t="s">
        <v>1089</v>
      </c>
      <c r="E54" s="43" t="s">
        <v>1078</v>
      </c>
      <c r="F54" s="69" t="s">
        <v>156</v>
      </c>
    </row>
    <row r="55" spans="2:6" ht="38.25">
      <c r="B55" s="42" t="s">
        <v>1062</v>
      </c>
      <c r="C55" s="42" t="s">
        <v>1018</v>
      </c>
      <c r="D55" s="42" t="s">
        <v>1089</v>
      </c>
      <c r="E55" s="43" t="s">
        <v>1078</v>
      </c>
      <c r="F55" s="69" t="s">
        <v>27</v>
      </c>
    </row>
    <row r="56" spans="2:6" ht="38.25">
      <c r="B56" s="42" t="s">
        <v>1062</v>
      </c>
      <c r="C56" s="42" t="s">
        <v>1018</v>
      </c>
      <c r="D56" s="42" t="s">
        <v>1089</v>
      </c>
      <c r="E56" s="43" t="s">
        <v>1078</v>
      </c>
      <c r="F56" s="69" t="s">
        <v>126</v>
      </c>
    </row>
    <row r="57" spans="2:6" ht="38.25">
      <c r="B57" s="42" t="s">
        <v>1062</v>
      </c>
      <c r="C57" s="42" t="s">
        <v>1018</v>
      </c>
      <c r="D57" s="42" t="s">
        <v>1089</v>
      </c>
      <c r="E57" s="43" t="s">
        <v>1078</v>
      </c>
      <c r="F57" s="69" t="s">
        <v>171</v>
      </c>
    </row>
    <row r="58" spans="2:6" ht="25.5">
      <c r="B58" s="42" t="s">
        <v>1062</v>
      </c>
      <c r="C58" s="42" t="s">
        <v>1018</v>
      </c>
      <c r="D58" s="42" t="s">
        <v>1089</v>
      </c>
      <c r="E58" s="43" t="s">
        <v>1078</v>
      </c>
      <c r="F58" s="69" t="s">
        <v>153</v>
      </c>
    </row>
    <row r="59" spans="2:6" ht="25.5">
      <c r="B59" s="42" t="s">
        <v>1062</v>
      </c>
      <c r="C59" s="42" t="s">
        <v>1018</v>
      </c>
      <c r="D59" s="42" t="s">
        <v>1089</v>
      </c>
      <c r="E59" s="43" t="s">
        <v>1078</v>
      </c>
      <c r="F59" s="69" t="s">
        <v>23</v>
      </c>
    </row>
    <row r="60" spans="2:6" ht="12.75">
      <c r="B60" s="42" t="s">
        <v>1062</v>
      </c>
      <c r="C60" s="42" t="s">
        <v>1018</v>
      </c>
      <c r="D60" s="42" t="s">
        <v>1089</v>
      </c>
      <c r="E60" s="43" t="s">
        <v>1078</v>
      </c>
      <c r="F60" s="69" t="s">
        <v>418</v>
      </c>
    </row>
    <row r="61" spans="2:6" ht="12.75">
      <c r="B61" s="42" t="s">
        <v>1062</v>
      </c>
      <c r="C61" s="42" t="s">
        <v>1018</v>
      </c>
      <c r="D61" s="42" t="s">
        <v>1089</v>
      </c>
      <c r="E61" s="43" t="s">
        <v>1078</v>
      </c>
      <c r="F61" s="69" t="s">
        <v>136</v>
      </c>
    </row>
    <row r="62" spans="2:6" ht="12.75">
      <c r="B62" s="42" t="s">
        <v>1062</v>
      </c>
      <c r="C62" s="42" t="s">
        <v>1018</v>
      </c>
      <c r="D62" s="42" t="s">
        <v>1089</v>
      </c>
      <c r="E62" s="43" t="s">
        <v>1078</v>
      </c>
      <c r="F62" s="69" t="s">
        <v>101</v>
      </c>
    </row>
    <row r="63" spans="2:6" ht="12.75">
      <c r="B63" s="42" t="s">
        <v>1062</v>
      </c>
      <c r="C63" s="42" t="s">
        <v>1018</v>
      </c>
      <c r="D63" s="42" t="s">
        <v>1089</v>
      </c>
      <c r="E63" s="43" t="s">
        <v>1078</v>
      </c>
      <c r="F63" s="69" t="s">
        <v>110</v>
      </c>
    </row>
    <row r="64" spans="2:6" ht="12.75">
      <c r="B64" s="42" t="s">
        <v>1062</v>
      </c>
      <c r="C64" s="42" t="s">
        <v>1018</v>
      </c>
      <c r="D64" s="42" t="s">
        <v>1089</v>
      </c>
      <c r="E64" s="43" t="s">
        <v>1078</v>
      </c>
      <c r="F64" s="69" t="s">
        <v>99</v>
      </c>
    </row>
    <row r="65" spans="2:6" ht="12.75">
      <c r="B65" s="42" t="s">
        <v>1062</v>
      </c>
      <c r="C65" s="42" t="s">
        <v>1018</v>
      </c>
      <c r="D65" s="42" t="s">
        <v>1089</v>
      </c>
      <c r="E65" s="43" t="s">
        <v>1078</v>
      </c>
      <c r="F65" s="69" t="s">
        <v>103</v>
      </c>
    </row>
    <row r="66" spans="2:6" ht="12.75">
      <c r="B66" s="42" t="s">
        <v>1062</v>
      </c>
      <c r="C66" s="42" t="s">
        <v>1018</v>
      </c>
      <c r="D66" s="42" t="s">
        <v>1089</v>
      </c>
      <c r="E66" s="43" t="s">
        <v>1078</v>
      </c>
      <c r="F66" s="69" t="s">
        <v>108</v>
      </c>
    </row>
    <row r="67" spans="2:6" ht="25.5">
      <c r="B67" s="42" t="s">
        <v>1062</v>
      </c>
      <c r="C67" s="42" t="s">
        <v>1018</v>
      </c>
      <c r="D67" s="42" t="s">
        <v>1089</v>
      </c>
      <c r="E67" s="43" t="s">
        <v>1078</v>
      </c>
      <c r="F67" s="69" t="s">
        <v>130</v>
      </c>
    </row>
    <row r="68" spans="2:6" ht="12.75">
      <c r="B68" s="42" t="s">
        <v>1062</v>
      </c>
      <c r="C68" s="42" t="s">
        <v>1018</v>
      </c>
      <c r="D68" s="42" t="s">
        <v>1089</v>
      </c>
      <c r="E68" s="43" t="s">
        <v>1078</v>
      </c>
      <c r="F68" s="69" t="s">
        <v>95</v>
      </c>
    </row>
    <row r="69" spans="2:6" ht="25.5">
      <c r="B69" s="42" t="s">
        <v>1062</v>
      </c>
      <c r="C69" s="42" t="s">
        <v>1018</v>
      </c>
      <c r="D69" s="42" t="s">
        <v>1089</v>
      </c>
      <c r="E69" s="43" t="s">
        <v>1078</v>
      </c>
      <c r="F69" s="69" t="s">
        <v>119</v>
      </c>
    </row>
    <row r="70" spans="2:6" ht="25.5">
      <c r="B70" s="42" t="s">
        <v>1062</v>
      </c>
      <c r="C70" s="42" t="s">
        <v>1018</v>
      </c>
      <c r="D70" s="42" t="s">
        <v>1089</v>
      </c>
      <c r="E70" s="43" t="s">
        <v>1078</v>
      </c>
      <c r="F70" s="69" t="s">
        <v>158</v>
      </c>
    </row>
    <row r="71" spans="2:6" ht="25.5">
      <c r="B71" s="42" t="s">
        <v>1062</v>
      </c>
      <c r="C71" s="42" t="s">
        <v>1018</v>
      </c>
      <c r="D71" s="42" t="s">
        <v>1089</v>
      </c>
      <c r="E71" s="43" t="s">
        <v>1078</v>
      </c>
      <c r="F71" s="69" t="s">
        <v>147</v>
      </c>
    </row>
    <row r="72" spans="2:6" ht="12.75">
      <c r="B72" s="42" t="s">
        <v>1062</v>
      </c>
      <c r="C72" s="42" t="s">
        <v>1018</v>
      </c>
      <c r="D72" s="42" t="s">
        <v>1089</v>
      </c>
      <c r="E72" s="43" t="s">
        <v>1078</v>
      </c>
      <c r="F72" s="69" t="s">
        <v>155</v>
      </c>
    </row>
    <row r="73" spans="2:6" ht="12.75">
      <c r="B73" s="42" t="s">
        <v>1062</v>
      </c>
      <c r="C73" s="42" t="s">
        <v>1018</v>
      </c>
      <c r="D73" s="42" t="s">
        <v>1089</v>
      </c>
      <c r="E73" s="43" t="s">
        <v>1078</v>
      </c>
      <c r="F73" s="69" t="s">
        <v>133</v>
      </c>
    </row>
    <row r="74" spans="2:6" ht="12.75">
      <c r="B74" s="42" t="s">
        <v>1062</v>
      </c>
      <c r="C74" s="42" t="s">
        <v>1018</v>
      </c>
      <c r="D74" s="42" t="s">
        <v>1089</v>
      </c>
      <c r="E74" s="43" t="s">
        <v>1078</v>
      </c>
      <c r="F74" s="69" t="s">
        <v>102</v>
      </c>
    </row>
    <row r="75" spans="2:6" ht="25.5">
      <c r="B75" s="42" t="s">
        <v>1062</v>
      </c>
      <c r="C75" s="42" t="s">
        <v>1018</v>
      </c>
      <c r="D75" s="42" t="s">
        <v>1089</v>
      </c>
      <c r="E75" s="43" t="s">
        <v>1078</v>
      </c>
      <c r="F75" s="69" t="s">
        <v>113</v>
      </c>
    </row>
    <row r="76" spans="2:6" ht="25.5">
      <c r="B76" s="42" t="s">
        <v>1062</v>
      </c>
      <c r="C76" s="42" t="s">
        <v>1018</v>
      </c>
      <c r="D76" s="42" t="s">
        <v>1089</v>
      </c>
      <c r="E76" s="43" t="s">
        <v>1078</v>
      </c>
      <c r="F76" s="69" t="s">
        <v>36</v>
      </c>
    </row>
    <row r="77" spans="2:6" ht="25.5">
      <c r="B77" s="42" t="s">
        <v>1062</v>
      </c>
      <c r="C77" s="42" t="s">
        <v>1018</v>
      </c>
      <c r="D77" s="42" t="s">
        <v>1089</v>
      </c>
      <c r="E77" s="43" t="s">
        <v>1078</v>
      </c>
      <c r="F77" s="69" t="s">
        <v>45</v>
      </c>
    </row>
    <row r="78" spans="2:6" ht="25.5">
      <c r="B78" s="42" t="s">
        <v>1062</v>
      </c>
      <c r="C78" s="42" t="s">
        <v>1018</v>
      </c>
      <c r="D78" s="42" t="s">
        <v>1089</v>
      </c>
      <c r="E78" s="43" t="s">
        <v>1078</v>
      </c>
      <c r="F78" s="69" t="s">
        <v>52</v>
      </c>
    </row>
    <row r="79" spans="2:6" ht="12.75">
      <c r="B79" s="42" t="s">
        <v>1062</v>
      </c>
      <c r="C79" s="42" t="s">
        <v>1018</v>
      </c>
      <c r="D79" s="42" t="s">
        <v>1089</v>
      </c>
      <c r="E79" s="43" t="s">
        <v>1078</v>
      </c>
      <c r="F79" s="69" t="s">
        <v>31</v>
      </c>
    </row>
    <row r="80" spans="2:6" ht="25.5">
      <c r="B80" s="42" t="s">
        <v>1062</v>
      </c>
      <c r="C80" s="42" t="s">
        <v>1018</v>
      </c>
      <c r="D80" s="42" t="s">
        <v>1089</v>
      </c>
      <c r="E80" s="43" t="s">
        <v>1078</v>
      </c>
      <c r="F80" s="69" t="s">
        <v>35</v>
      </c>
    </row>
    <row r="81" spans="2:6" ht="25.5">
      <c r="B81" s="42" t="s">
        <v>1062</v>
      </c>
      <c r="C81" s="42" t="s">
        <v>1018</v>
      </c>
      <c r="D81" s="42" t="s">
        <v>1089</v>
      </c>
      <c r="E81" s="43" t="s">
        <v>1078</v>
      </c>
      <c r="F81" s="69" t="s">
        <v>175</v>
      </c>
    </row>
    <row r="82" spans="2:6" ht="25.5">
      <c r="B82" s="42" t="s">
        <v>1062</v>
      </c>
      <c r="C82" s="42" t="s">
        <v>1018</v>
      </c>
      <c r="D82" s="42" t="s">
        <v>1089</v>
      </c>
      <c r="E82" s="43" t="s">
        <v>1078</v>
      </c>
      <c r="F82" s="69" t="s">
        <v>100</v>
      </c>
    </row>
    <row r="83" spans="2:6" ht="12.75">
      <c r="B83" s="42" t="s">
        <v>1062</v>
      </c>
      <c r="C83" s="42" t="s">
        <v>1018</v>
      </c>
      <c r="D83" s="42" t="s">
        <v>1089</v>
      </c>
      <c r="E83" s="43" t="s">
        <v>1078</v>
      </c>
      <c r="F83" s="69" t="s">
        <v>114</v>
      </c>
    </row>
    <row r="84" spans="2:6" ht="38.25">
      <c r="B84" s="42" t="s">
        <v>1062</v>
      </c>
      <c r="C84" s="42" t="s">
        <v>1018</v>
      </c>
      <c r="D84" s="42" t="s">
        <v>1089</v>
      </c>
      <c r="E84" s="43" t="s">
        <v>1078</v>
      </c>
      <c r="F84" s="69" t="s">
        <v>146</v>
      </c>
    </row>
    <row r="85" spans="2:6" ht="25.5">
      <c r="B85" s="42" t="s">
        <v>1062</v>
      </c>
      <c r="C85" s="42" t="s">
        <v>1018</v>
      </c>
      <c r="D85" s="42" t="s">
        <v>1089</v>
      </c>
      <c r="E85" s="43" t="s">
        <v>1078</v>
      </c>
      <c r="F85" s="69" t="s">
        <v>67</v>
      </c>
    </row>
    <row r="86" spans="2:6" ht="12.75">
      <c r="B86" s="42" t="s">
        <v>1062</v>
      </c>
      <c r="C86" s="42" t="s">
        <v>1018</v>
      </c>
      <c r="D86" s="42" t="s">
        <v>1089</v>
      </c>
      <c r="E86" s="43" t="s">
        <v>1078</v>
      </c>
      <c r="F86" s="69" t="s">
        <v>104</v>
      </c>
    </row>
    <row r="87" spans="2:6" ht="12.75">
      <c r="B87" s="42" t="s">
        <v>1062</v>
      </c>
      <c r="C87" s="42" t="s">
        <v>1018</v>
      </c>
      <c r="D87" s="42" t="s">
        <v>1089</v>
      </c>
      <c r="E87" s="43" t="s">
        <v>1078</v>
      </c>
      <c r="F87" s="69" t="s">
        <v>187</v>
      </c>
    </row>
    <row r="88" spans="2:6" ht="38.25">
      <c r="B88" s="42" t="s">
        <v>1062</v>
      </c>
      <c r="C88" s="42" t="s">
        <v>1018</v>
      </c>
      <c r="D88" s="42" t="s">
        <v>1089</v>
      </c>
      <c r="E88" s="43" t="s">
        <v>1078</v>
      </c>
      <c r="F88" s="69" t="s">
        <v>28</v>
      </c>
    </row>
    <row r="89" spans="2:6" ht="38.25">
      <c r="B89" s="42" t="s">
        <v>1062</v>
      </c>
      <c r="C89" s="42" t="s">
        <v>1018</v>
      </c>
      <c r="D89" s="42" t="s">
        <v>1089</v>
      </c>
      <c r="E89" s="43" t="s">
        <v>1078</v>
      </c>
      <c r="F89" s="69" t="s">
        <v>14</v>
      </c>
    </row>
    <row r="90" spans="2:6" ht="51">
      <c r="B90" s="42" t="s">
        <v>1062</v>
      </c>
      <c r="C90" s="42" t="s">
        <v>1018</v>
      </c>
      <c r="D90" s="42" t="s">
        <v>1089</v>
      </c>
      <c r="E90" s="43" t="s">
        <v>1078</v>
      </c>
      <c r="F90" s="69" t="s">
        <v>117</v>
      </c>
    </row>
    <row r="91" spans="2:6" ht="38.25">
      <c r="B91" s="42" t="s">
        <v>1062</v>
      </c>
      <c r="C91" s="42" t="s">
        <v>1018</v>
      </c>
      <c r="D91" s="42" t="s">
        <v>1089</v>
      </c>
      <c r="E91" s="43" t="s">
        <v>1078</v>
      </c>
      <c r="F91" s="69" t="s">
        <v>424</v>
      </c>
    </row>
    <row r="92" spans="2:6" ht="38.25">
      <c r="B92" s="42" t="s">
        <v>1062</v>
      </c>
      <c r="C92" s="42" t="s">
        <v>1018</v>
      </c>
      <c r="D92" s="42" t="s">
        <v>1089</v>
      </c>
      <c r="E92" s="43" t="s">
        <v>1078</v>
      </c>
      <c r="F92" s="69" t="s">
        <v>177</v>
      </c>
    </row>
    <row r="93" spans="2:6" ht="25.5">
      <c r="B93" s="42" t="s">
        <v>1062</v>
      </c>
      <c r="C93" s="42" t="s">
        <v>1018</v>
      </c>
      <c r="D93" s="42" t="s">
        <v>1089</v>
      </c>
      <c r="E93" s="43" t="s">
        <v>1078</v>
      </c>
      <c r="F93" s="69" t="s">
        <v>157</v>
      </c>
    </row>
    <row r="94" spans="2:6" ht="25.5">
      <c r="B94" s="42" t="s">
        <v>1062</v>
      </c>
      <c r="C94" s="42" t="s">
        <v>1018</v>
      </c>
      <c r="D94" s="42" t="s">
        <v>1089</v>
      </c>
      <c r="E94" s="43" t="s">
        <v>1078</v>
      </c>
      <c r="F94" s="69" t="s">
        <v>141</v>
      </c>
    </row>
    <row r="95" spans="2:6" ht="38.25">
      <c r="B95" s="42" t="s">
        <v>1062</v>
      </c>
      <c r="C95" s="42" t="s">
        <v>1018</v>
      </c>
      <c r="D95" s="42" t="s">
        <v>1089</v>
      </c>
      <c r="E95" s="43" t="s">
        <v>1078</v>
      </c>
      <c r="F95" s="69" t="s">
        <v>138</v>
      </c>
    </row>
    <row r="96" spans="2:6" ht="25.5">
      <c r="B96" s="42" t="s">
        <v>1062</v>
      </c>
      <c r="C96" s="42" t="s">
        <v>1018</v>
      </c>
      <c r="D96" s="42" t="s">
        <v>1089</v>
      </c>
      <c r="E96" s="43" t="s">
        <v>1078</v>
      </c>
      <c r="F96" s="69" t="s">
        <v>122</v>
      </c>
    </row>
    <row r="97" spans="2:6" ht="25.5">
      <c r="B97" s="42" t="s">
        <v>1062</v>
      </c>
      <c r="C97" s="42" t="s">
        <v>1018</v>
      </c>
      <c r="D97" s="42" t="s">
        <v>1089</v>
      </c>
      <c r="E97" s="43" t="s">
        <v>1078</v>
      </c>
      <c r="F97" s="69" t="s">
        <v>49</v>
      </c>
    </row>
    <row r="98" spans="2:6" ht="25.5">
      <c r="B98" s="42" t="s">
        <v>1062</v>
      </c>
      <c r="C98" s="42" t="s">
        <v>1018</v>
      </c>
      <c r="D98" s="42" t="s">
        <v>1089</v>
      </c>
      <c r="E98" s="43" t="s">
        <v>1078</v>
      </c>
      <c r="F98" s="69" t="s">
        <v>50</v>
      </c>
    </row>
    <row r="99" spans="2:6" ht="38.25">
      <c r="B99" s="42" t="s">
        <v>1062</v>
      </c>
      <c r="C99" s="42" t="s">
        <v>1018</v>
      </c>
      <c r="D99" s="42" t="s">
        <v>1089</v>
      </c>
      <c r="E99" s="43" t="s">
        <v>1078</v>
      </c>
      <c r="F99" s="69" t="s">
        <v>54</v>
      </c>
    </row>
    <row r="100" spans="2:6" ht="12.75">
      <c r="B100" s="42" t="s">
        <v>1062</v>
      </c>
      <c r="C100" s="42" t="s">
        <v>1018</v>
      </c>
      <c r="D100" s="42" t="s">
        <v>1089</v>
      </c>
      <c r="E100" s="43" t="s">
        <v>1078</v>
      </c>
      <c r="F100" s="69" t="s">
        <v>109</v>
      </c>
    </row>
    <row r="101" spans="2:6" ht="25.5">
      <c r="B101" s="42" t="s">
        <v>1062</v>
      </c>
      <c r="C101" s="42" t="s">
        <v>1018</v>
      </c>
      <c r="D101" s="42" t="s">
        <v>1089</v>
      </c>
      <c r="E101" s="43" t="s">
        <v>1078</v>
      </c>
      <c r="F101" s="69" t="s">
        <v>166</v>
      </c>
    </row>
    <row r="102" spans="2:6" ht="25.5">
      <c r="B102" s="42" t="s">
        <v>1062</v>
      </c>
      <c r="C102" s="42" t="s">
        <v>1018</v>
      </c>
      <c r="D102" s="42" t="s">
        <v>1089</v>
      </c>
      <c r="E102" s="43" t="s">
        <v>1078</v>
      </c>
      <c r="F102" s="69" t="s">
        <v>33</v>
      </c>
    </row>
    <row r="103" spans="2:6" ht="12.75">
      <c r="B103" s="42" t="s">
        <v>1062</v>
      </c>
      <c r="C103" s="42" t="s">
        <v>1018</v>
      </c>
      <c r="D103" s="42" t="s">
        <v>1089</v>
      </c>
      <c r="E103" s="43" t="s">
        <v>1078</v>
      </c>
      <c r="F103" s="69" t="s">
        <v>115</v>
      </c>
    </row>
    <row r="104" spans="2:6" ht="12.75">
      <c r="B104" s="42" t="s">
        <v>1062</v>
      </c>
      <c r="C104" s="42" t="s">
        <v>1018</v>
      </c>
      <c r="D104" s="42" t="s">
        <v>1089</v>
      </c>
      <c r="E104" s="43" t="s">
        <v>1078</v>
      </c>
      <c r="F104" s="69" t="s">
        <v>26</v>
      </c>
    </row>
    <row r="105" spans="2:6" ht="12.75">
      <c r="B105" s="42" t="s">
        <v>1062</v>
      </c>
      <c r="C105" s="42" t="s">
        <v>1018</v>
      </c>
      <c r="D105" s="42" t="s">
        <v>1089</v>
      </c>
      <c r="E105" s="43" t="s">
        <v>1078</v>
      </c>
      <c r="F105" s="69" t="s">
        <v>143</v>
      </c>
    </row>
    <row r="106" spans="2:6" ht="12.75">
      <c r="B106" s="42" t="s">
        <v>1062</v>
      </c>
      <c r="C106" s="42" t="s">
        <v>1018</v>
      </c>
      <c r="D106" s="42" t="s">
        <v>1089</v>
      </c>
      <c r="E106" s="43" t="s">
        <v>1078</v>
      </c>
      <c r="F106" s="69" t="s">
        <v>12</v>
      </c>
    </row>
    <row r="107" spans="2:6" ht="12.75">
      <c r="B107" s="42" t="s">
        <v>1062</v>
      </c>
      <c r="C107" s="42" t="s">
        <v>1018</v>
      </c>
      <c r="D107" s="42" t="s">
        <v>1089</v>
      </c>
      <c r="E107" s="43" t="s">
        <v>1078</v>
      </c>
      <c r="F107" s="69" t="s">
        <v>32</v>
      </c>
    </row>
    <row r="108" spans="2:6" ht="25.5">
      <c r="B108" s="42" t="s">
        <v>1062</v>
      </c>
      <c r="C108" s="42" t="s">
        <v>1018</v>
      </c>
      <c r="D108" s="42" t="s">
        <v>1089</v>
      </c>
      <c r="E108" s="43" t="s">
        <v>1078</v>
      </c>
      <c r="F108" s="69" t="s">
        <v>22</v>
      </c>
    </row>
    <row r="109" spans="2:6" ht="38.25">
      <c r="B109" s="42" t="s">
        <v>1062</v>
      </c>
      <c r="C109" s="42" t="s">
        <v>1018</v>
      </c>
      <c r="D109" s="42" t="s">
        <v>1089</v>
      </c>
      <c r="E109" s="43" t="s">
        <v>1078</v>
      </c>
      <c r="F109" s="69" t="s">
        <v>20</v>
      </c>
    </row>
    <row r="110" spans="2:6" ht="25.5">
      <c r="B110" s="42" t="s">
        <v>1062</v>
      </c>
      <c r="C110" s="42" t="s">
        <v>1018</v>
      </c>
      <c r="D110" s="42" t="s">
        <v>1089</v>
      </c>
      <c r="E110" s="43" t="s">
        <v>1078</v>
      </c>
      <c r="F110" s="69" t="s">
        <v>51</v>
      </c>
    </row>
    <row r="111" spans="2:6" ht="38.25">
      <c r="B111" s="42" t="s">
        <v>1062</v>
      </c>
      <c r="C111" s="42" t="s">
        <v>1018</v>
      </c>
      <c r="D111" s="42" t="s">
        <v>1089</v>
      </c>
      <c r="E111" s="43" t="s">
        <v>1078</v>
      </c>
      <c r="F111" s="69" t="s">
        <v>181</v>
      </c>
    </row>
    <row r="112" spans="2:6" ht="38.25">
      <c r="B112" s="42" t="s">
        <v>1062</v>
      </c>
      <c r="C112" s="42" t="s">
        <v>1018</v>
      </c>
      <c r="D112" s="42" t="s">
        <v>1089</v>
      </c>
      <c r="E112" s="43" t="s">
        <v>1078</v>
      </c>
      <c r="F112" s="69" t="s">
        <v>168</v>
      </c>
    </row>
    <row r="113" spans="2:6" ht="12.75">
      <c r="B113" s="42" t="s">
        <v>1062</v>
      </c>
      <c r="C113" s="42" t="s">
        <v>1018</v>
      </c>
      <c r="D113" s="42" t="s">
        <v>1089</v>
      </c>
      <c r="E113" s="43" t="s">
        <v>1078</v>
      </c>
      <c r="F113" s="69" t="s">
        <v>2</v>
      </c>
    </row>
    <row r="114" spans="2:6" ht="12.75">
      <c r="B114" s="42" t="s">
        <v>1062</v>
      </c>
      <c r="C114" s="42" t="s">
        <v>1018</v>
      </c>
      <c r="D114" s="42" t="s">
        <v>1089</v>
      </c>
      <c r="E114" s="43" t="s">
        <v>1078</v>
      </c>
      <c r="F114" s="69" t="s">
        <v>105</v>
      </c>
    </row>
    <row r="115" spans="2:6" ht="12.75">
      <c r="B115" s="42" t="s">
        <v>1062</v>
      </c>
      <c r="C115" s="42" t="s">
        <v>1018</v>
      </c>
      <c r="D115" s="42" t="s">
        <v>1089</v>
      </c>
      <c r="E115" s="43" t="s">
        <v>1078</v>
      </c>
      <c r="F115" s="69" t="s">
        <v>134</v>
      </c>
    </row>
    <row r="116" spans="2:6" ht="25.5">
      <c r="B116" s="42" t="s">
        <v>1062</v>
      </c>
      <c r="C116" s="42" t="s">
        <v>1018</v>
      </c>
      <c r="D116" s="42" t="s">
        <v>1089</v>
      </c>
      <c r="E116" s="43" t="s">
        <v>1078</v>
      </c>
      <c r="F116" s="69" t="s">
        <v>29</v>
      </c>
    </row>
    <row r="117" spans="2:6" ht="38.25">
      <c r="B117" s="42" t="s">
        <v>1062</v>
      </c>
      <c r="C117" s="42" t="s">
        <v>1018</v>
      </c>
      <c r="D117" s="42" t="s">
        <v>1089</v>
      </c>
      <c r="E117" s="43" t="s">
        <v>1078</v>
      </c>
      <c r="F117" s="69" t="s">
        <v>161</v>
      </c>
    </row>
    <row r="118" spans="2:6" ht="12.75">
      <c r="B118" s="42" t="s">
        <v>1062</v>
      </c>
      <c r="C118" s="42" t="s">
        <v>1018</v>
      </c>
      <c r="D118" s="42" t="s">
        <v>1089</v>
      </c>
      <c r="E118" s="43" t="s">
        <v>1078</v>
      </c>
      <c r="F118" s="69" t="s">
        <v>420</v>
      </c>
    </row>
    <row r="119" spans="2:6" ht="12.75">
      <c r="B119" s="42" t="s">
        <v>1062</v>
      </c>
      <c r="C119" s="42" t="s">
        <v>1018</v>
      </c>
      <c r="D119" s="42" t="s">
        <v>1089</v>
      </c>
      <c r="E119" s="43" t="s">
        <v>1078</v>
      </c>
      <c r="F119" s="69" t="s">
        <v>417</v>
      </c>
    </row>
    <row r="120" spans="2:6" ht="25.5">
      <c r="B120" s="42" t="s">
        <v>1062</v>
      </c>
      <c r="C120" s="42" t="s">
        <v>1018</v>
      </c>
      <c r="D120" s="42" t="s">
        <v>1089</v>
      </c>
      <c r="E120" s="43" t="s">
        <v>1078</v>
      </c>
      <c r="F120" s="69" t="s">
        <v>422</v>
      </c>
    </row>
    <row r="121" spans="2:6" ht="12.75">
      <c r="B121" s="42" t="s">
        <v>1062</v>
      </c>
      <c r="C121" s="42" t="s">
        <v>1018</v>
      </c>
      <c r="D121" s="42" t="s">
        <v>1089</v>
      </c>
      <c r="E121" s="43" t="s">
        <v>1078</v>
      </c>
      <c r="F121" s="69" t="s">
        <v>416</v>
      </c>
    </row>
    <row r="122" spans="2:6" ht="25.5">
      <c r="B122" s="42" t="s">
        <v>1062</v>
      </c>
      <c r="C122" s="42" t="s">
        <v>1018</v>
      </c>
      <c r="D122" s="42" t="s">
        <v>1089</v>
      </c>
      <c r="E122" s="43" t="s">
        <v>1078</v>
      </c>
      <c r="F122" s="69" t="s">
        <v>419</v>
      </c>
    </row>
    <row r="123" spans="2:6" ht="25.5">
      <c r="B123" s="42" t="s">
        <v>1062</v>
      </c>
      <c r="C123" s="42" t="s">
        <v>1018</v>
      </c>
      <c r="D123" s="42" t="s">
        <v>1089</v>
      </c>
      <c r="E123" s="43" t="s">
        <v>1078</v>
      </c>
      <c r="F123" s="69" t="s">
        <v>3</v>
      </c>
    </row>
    <row r="124" spans="2:6" ht="25.5">
      <c r="B124" s="42" t="s">
        <v>1062</v>
      </c>
      <c r="C124" s="42" t="s">
        <v>1018</v>
      </c>
      <c r="D124" s="42" t="s">
        <v>1089</v>
      </c>
      <c r="E124" s="43" t="s">
        <v>1078</v>
      </c>
      <c r="F124" s="69" t="s">
        <v>426</v>
      </c>
    </row>
    <row r="125" spans="2:6" ht="38.25">
      <c r="B125" s="42" t="s">
        <v>1062</v>
      </c>
      <c r="C125" s="42" t="s">
        <v>1018</v>
      </c>
      <c r="D125" s="42" t="s">
        <v>1089</v>
      </c>
      <c r="E125" s="43" t="s">
        <v>1078</v>
      </c>
      <c r="F125" s="69" t="s">
        <v>154</v>
      </c>
    </row>
    <row r="126" spans="2:6" ht="25.5">
      <c r="B126" s="42" t="s">
        <v>1062</v>
      </c>
      <c r="C126" s="42" t="s">
        <v>1018</v>
      </c>
      <c r="D126" s="42" t="s">
        <v>1089</v>
      </c>
      <c r="E126" s="43" t="s">
        <v>1078</v>
      </c>
      <c r="F126" s="69" t="s">
        <v>165</v>
      </c>
    </row>
    <row r="127" spans="2:6" ht="38.25">
      <c r="B127" s="42" t="s">
        <v>1062</v>
      </c>
      <c r="C127" s="42" t="s">
        <v>1018</v>
      </c>
      <c r="D127" s="42" t="s">
        <v>1089</v>
      </c>
      <c r="E127" s="43" t="s">
        <v>1078</v>
      </c>
      <c r="F127" s="69" t="s">
        <v>37</v>
      </c>
    </row>
    <row r="128" spans="2:7" ht="25.5">
      <c r="B128" s="42" t="s">
        <v>1062</v>
      </c>
      <c r="C128" s="42" t="s">
        <v>1018</v>
      </c>
      <c r="D128" s="42" t="s">
        <v>1089</v>
      </c>
      <c r="E128" s="43" t="s">
        <v>1078</v>
      </c>
      <c r="F128" s="69" t="s">
        <v>93</v>
      </c>
      <c r="G128" s="43"/>
    </row>
    <row r="129" spans="2:6" ht="25.5">
      <c r="B129" s="42" t="s">
        <v>1062</v>
      </c>
      <c r="C129" s="42" t="s">
        <v>1018</v>
      </c>
      <c r="D129" s="42" t="s">
        <v>1089</v>
      </c>
      <c r="E129" s="43" t="s">
        <v>1078</v>
      </c>
      <c r="F129" s="69" t="s">
        <v>167</v>
      </c>
    </row>
    <row r="130" spans="2:6" ht="25.5">
      <c r="B130" s="42" t="s">
        <v>1062</v>
      </c>
      <c r="C130" s="42" t="s">
        <v>1018</v>
      </c>
      <c r="D130" s="42" t="s">
        <v>1089</v>
      </c>
      <c r="E130" s="43" t="s">
        <v>1078</v>
      </c>
      <c r="F130" s="69" t="s">
        <v>97</v>
      </c>
    </row>
    <row r="131" spans="2:6" ht="38.25">
      <c r="B131" s="42" t="s">
        <v>1062</v>
      </c>
      <c r="C131" s="42" t="s">
        <v>1018</v>
      </c>
      <c r="D131" s="42" t="s">
        <v>1089</v>
      </c>
      <c r="E131" s="43" t="s">
        <v>1078</v>
      </c>
      <c r="F131" s="69" t="s">
        <v>88</v>
      </c>
    </row>
    <row r="132" spans="2:6" ht="38.25">
      <c r="B132" s="42" t="s">
        <v>1062</v>
      </c>
      <c r="C132" s="42" t="s">
        <v>1018</v>
      </c>
      <c r="D132" s="42" t="s">
        <v>1089</v>
      </c>
      <c r="E132" s="43" t="s">
        <v>1078</v>
      </c>
      <c r="F132" s="69" t="s">
        <v>182</v>
      </c>
    </row>
    <row r="133" spans="2:6" ht="25.5">
      <c r="B133" s="42" t="s">
        <v>1062</v>
      </c>
      <c r="C133" s="42" t="s">
        <v>1018</v>
      </c>
      <c r="D133" s="42" t="s">
        <v>1089</v>
      </c>
      <c r="E133" s="43" t="s">
        <v>1078</v>
      </c>
      <c r="F133" s="69" t="s">
        <v>98</v>
      </c>
    </row>
    <row r="134" spans="2:6" ht="38.25">
      <c r="B134" s="42" t="s">
        <v>1062</v>
      </c>
      <c r="C134" s="42" t="s">
        <v>1018</v>
      </c>
      <c r="D134" s="42" t="s">
        <v>1089</v>
      </c>
      <c r="E134" s="43" t="s">
        <v>1078</v>
      </c>
      <c r="F134" s="69" t="s">
        <v>132</v>
      </c>
    </row>
    <row r="135" spans="2:6" ht="12.75">
      <c r="B135" s="42" t="s">
        <v>1062</v>
      </c>
      <c r="C135" s="42" t="s">
        <v>1018</v>
      </c>
      <c r="D135" s="42" t="s">
        <v>1089</v>
      </c>
      <c r="E135" s="43" t="s">
        <v>1078</v>
      </c>
      <c r="F135" s="69" t="s">
        <v>1</v>
      </c>
    </row>
    <row r="136" spans="2:6" ht="38.25">
      <c r="B136" s="42" t="s">
        <v>1062</v>
      </c>
      <c r="C136" s="42" t="s">
        <v>1018</v>
      </c>
      <c r="D136" s="42" t="s">
        <v>1089</v>
      </c>
      <c r="E136" s="43" t="s">
        <v>1078</v>
      </c>
      <c r="F136" s="69" t="s">
        <v>170</v>
      </c>
    </row>
    <row r="137" spans="2:6" ht="51">
      <c r="B137" s="42" t="s">
        <v>1062</v>
      </c>
      <c r="C137" s="42" t="s">
        <v>1018</v>
      </c>
      <c r="D137" s="42" t="s">
        <v>1089</v>
      </c>
      <c r="E137" s="43" t="s">
        <v>1078</v>
      </c>
      <c r="F137" s="69" t="s">
        <v>142</v>
      </c>
    </row>
    <row r="138" spans="2:6" ht="25.5">
      <c r="B138" s="42" t="s">
        <v>1062</v>
      </c>
      <c r="C138" s="42" t="s">
        <v>1018</v>
      </c>
      <c r="D138" s="42" t="s">
        <v>1089</v>
      </c>
      <c r="E138" s="43" t="s">
        <v>1078</v>
      </c>
      <c r="F138" s="69" t="s">
        <v>123</v>
      </c>
    </row>
    <row r="139" spans="2:6" ht="38.25">
      <c r="B139" s="42" t="s">
        <v>1062</v>
      </c>
      <c r="C139" s="42" t="s">
        <v>1018</v>
      </c>
      <c r="D139" s="42" t="s">
        <v>1089</v>
      </c>
      <c r="E139" s="43" t="s">
        <v>1078</v>
      </c>
      <c r="F139" s="69" t="s">
        <v>174</v>
      </c>
    </row>
    <row r="140" spans="2:6" ht="38.25">
      <c r="B140" s="42" t="s">
        <v>1062</v>
      </c>
      <c r="C140" s="42" t="s">
        <v>1018</v>
      </c>
      <c r="D140" s="42" t="s">
        <v>1089</v>
      </c>
      <c r="E140" s="43" t="s">
        <v>1078</v>
      </c>
      <c r="F140" s="69" t="s">
        <v>159</v>
      </c>
    </row>
    <row r="141" spans="2:6" ht="38.25">
      <c r="B141" s="42" t="s">
        <v>1062</v>
      </c>
      <c r="C141" s="42" t="s">
        <v>1018</v>
      </c>
      <c r="D141" s="42" t="s">
        <v>1089</v>
      </c>
      <c r="E141" s="43" t="s">
        <v>1078</v>
      </c>
      <c r="F141" s="69" t="s">
        <v>169</v>
      </c>
    </row>
    <row r="142" spans="2:6" ht="12.75">
      <c r="B142" s="42" t="s">
        <v>1062</v>
      </c>
      <c r="C142" s="42" t="s">
        <v>1018</v>
      </c>
      <c r="D142" s="42" t="s">
        <v>1089</v>
      </c>
      <c r="E142" s="43" t="s">
        <v>1078</v>
      </c>
      <c r="F142" s="69" t="s">
        <v>152</v>
      </c>
    </row>
    <row r="143" spans="2:6" ht="12.75">
      <c r="B143" s="42" t="s">
        <v>1062</v>
      </c>
      <c r="C143" s="42" t="s">
        <v>1018</v>
      </c>
      <c r="D143" s="42" t="s">
        <v>1089</v>
      </c>
      <c r="E143" s="43" t="s">
        <v>1078</v>
      </c>
      <c r="F143" s="69" t="s">
        <v>173</v>
      </c>
    </row>
    <row r="144" spans="2:6" ht="25.5">
      <c r="B144" s="42" t="s">
        <v>1062</v>
      </c>
      <c r="C144" s="42" t="s">
        <v>1018</v>
      </c>
      <c r="D144" s="42" t="s">
        <v>1089</v>
      </c>
      <c r="E144" s="43" t="s">
        <v>1078</v>
      </c>
      <c r="F144" s="69" t="s">
        <v>144</v>
      </c>
    </row>
    <row r="145" spans="2:6" ht="25.5">
      <c r="B145" s="42" t="s">
        <v>1062</v>
      </c>
      <c r="C145" s="42" t="s">
        <v>1018</v>
      </c>
      <c r="D145" s="42" t="s">
        <v>1089</v>
      </c>
      <c r="E145" s="43" t="s">
        <v>1078</v>
      </c>
      <c r="F145" s="69" t="s">
        <v>125</v>
      </c>
    </row>
    <row r="146" spans="2:6" ht="51">
      <c r="B146" s="42" t="s">
        <v>1062</v>
      </c>
      <c r="C146" s="42" t="s">
        <v>1018</v>
      </c>
      <c r="D146" s="42" t="s">
        <v>1089</v>
      </c>
      <c r="E146" s="43" t="s">
        <v>1078</v>
      </c>
      <c r="F146" s="69" t="s">
        <v>16</v>
      </c>
    </row>
    <row r="147" spans="2:6" ht="25.5">
      <c r="B147" s="42" t="s">
        <v>1062</v>
      </c>
      <c r="C147" s="42" t="s">
        <v>1018</v>
      </c>
      <c r="D147" s="42" t="s">
        <v>1089</v>
      </c>
      <c r="E147" s="43" t="s">
        <v>1078</v>
      </c>
      <c r="F147" s="69" t="s">
        <v>96</v>
      </c>
    </row>
    <row r="148" spans="2:6" ht="25.5">
      <c r="B148" s="42" t="s">
        <v>1062</v>
      </c>
      <c r="C148" s="42" t="s">
        <v>1018</v>
      </c>
      <c r="D148" s="42" t="s">
        <v>1089</v>
      </c>
      <c r="E148" s="43" t="s">
        <v>1078</v>
      </c>
      <c r="F148" s="69" t="s">
        <v>151</v>
      </c>
    </row>
    <row r="149" spans="2:6" ht="25.5">
      <c r="B149" s="42" t="s">
        <v>1062</v>
      </c>
      <c r="C149" s="42" t="s">
        <v>1018</v>
      </c>
      <c r="D149" s="42" t="s">
        <v>1089</v>
      </c>
      <c r="E149" s="43" t="s">
        <v>1078</v>
      </c>
      <c r="F149" s="69" t="s">
        <v>149</v>
      </c>
    </row>
    <row r="150" spans="2:6" ht="25.5">
      <c r="B150" s="42" t="s">
        <v>1062</v>
      </c>
      <c r="C150" s="42" t="s">
        <v>1018</v>
      </c>
      <c r="D150" s="42" t="s">
        <v>1089</v>
      </c>
      <c r="E150" s="43" t="s">
        <v>1078</v>
      </c>
      <c r="F150" s="69" t="s">
        <v>149</v>
      </c>
    </row>
    <row r="151" spans="2:6" ht="25.5">
      <c r="B151" s="42" t="s">
        <v>1062</v>
      </c>
      <c r="C151" s="42" t="s">
        <v>1018</v>
      </c>
      <c r="D151" s="42" t="s">
        <v>1089</v>
      </c>
      <c r="E151" s="43" t="s">
        <v>1078</v>
      </c>
      <c r="F151" s="69" t="s">
        <v>163</v>
      </c>
    </row>
    <row r="152" spans="2:6" ht="25.5">
      <c r="B152" s="42" t="s">
        <v>1062</v>
      </c>
      <c r="C152" s="42" t="s">
        <v>1018</v>
      </c>
      <c r="D152" s="42" t="s">
        <v>1089</v>
      </c>
      <c r="E152" s="43" t="s">
        <v>1078</v>
      </c>
      <c r="F152" s="69" t="s">
        <v>118</v>
      </c>
    </row>
    <row r="153" spans="2:6" ht="25.5">
      <c r="B153" s="42" t="s">
        <v>1062</v>
      </c>
      <c r="C153" s="42" t="s">
        <v>1018</v>
      </c>
      <c r="D153" s="42" t="s">
        <v>1089</v>
      </c>
      <c r="E153" s="43" t="s">
        <v>1078</v>
      </c>
      <c r="F153" s="69" t="s">
        <v>148</v>
      </c>
    </row>
    <row r="154" spans="2:6" ht="38.25">
      <c r="B154" s="42" t="s">
        <v>1062</v>
      </c>
      <c r="C154" s="42" t="s">
        <v>1018</v>
      </c>
      <c r="D154" s="42" t="s">
        <v>1089</v>
      </c>
      <c r="E154" s="43" t="s">
        <v>1078</v>
      </c>
      <c r="F154" s="69" t="s">
        <v>162</v>
      </c>
    </row>
    <row r="155" spans="2:6" ht="25.5">
      <c r="B155" s="42" t="s">
        <v>1062</v>
      </c>
      <c r="C155" s="42" t="s">
        <v>1018</v>
      </c>
      <c r="D155" s="42" t="s">
        <v>1089</v>
      </c>
      <c r="E155" s="43" t="s">
        <v>1078</v>
      </c>
      <c r="F155" s="69" t="s">
        <v>172</v>
      </c>
    </row>
    <row r="156" spans="2:6" ht="38.25">
      <c r="B156" s="42" t="s">
        <v>1062</v>
      </c>
      <c r="C156" s="42" t="s">
        <v>1018</v>
      </c>
      <c r="D156" s="42" t="s">
        <v>1089</v>
      </c>
      <c r="E156" s="43" t="s">
        <v>1078</v>
      </c>
      <c r="F156" s="69" t="s">
        <v>183</v>
      </c>
    </row>
    <row r="157" spans="2:6" ht="12.75">
      <c r="B157" s="42" t="s">
        <v>1062</v>
      </c>
      <c r="C157" s="42" t="s">
        <v>1018</v>
      </c>
      <c r="D157" s="42" t="s">
        <v>1089</v>
      </c>
      <c r="E157" s="43" t="s">
        <v>1078</v>
      </c>
      <c r="F157" s="69" t="s">
        <v>5</v>
      </c>
    </row>
    <row r="158" spans="2:6" ht="25.5">
      <c r="B158" s="42" t="s">
        <v>1062</v>
      </c>
      <c r="C158" s="42" t="s">
        <v>1018</v>
      </c>
      <c r="D158" s="42" t="s">
        <v>1089</v>
      </c>
      <c r="E158" s="43" t="s">
        <v>1078</v>
      </c>
      <c r="F158" s="69" t="s">
        <v>8</v>
      </c>
    </row>
    <row r="159" spans="2:6" ht="25.5">
      <c r="B159" s="42" t="s">
        <v>1062</v>
      </c>
      <c r="C159" s="42" t="s">
        <v>1018</v>
      </c>
      <c r="D159" s="42" t="s">
        <v>1089</v>
      </c>
      <c r="E159" s="43" t="s">
        <v>1078</v>
      </c>
      <c r="F159" s="69" t="s">
        <v>7</v>
      </c>
    </row>
    <row r="160" spans="2:6" ht="25.5">
      <c r="B160" s="42" t="s">
        <v>1062</v>
      </c>
      <c r="C160" s="42" t="s">
        <v>1018</v>
      </c>
      <c r="D160" s="42" t="s">
        <v>1089</v>
      </c>
      <c r="E160" s="43" t="s">
        <v>1078</v>
      </c>
      <c r="F160" s="69" t="s">
        <v>34</v>
      </c>
    </row>
    <row r="161" spans="2:6" ht="14.25" customHeight="1">
      <c r="B161" s="42" t="s">
        <v>1062</v>
      </c>
      <c r="C161" s="42" t="s">
        <v>1018</v>
      </c>
      <c r="D161" s="42" t="s">
        <v>1089</v>
      </c>
      <c r="E161" s="43" t="s">
        <v>1078</v>
      </c>
      <c r="F161" s="69" t="s">
        <v>13</v>
      </c>
    </row>
    <row r="162" spans="2:6" ht="12.75">
      <c r="B162" s="42" t="s">
        <v>1062</v>
      </c>
      <c r="C162" s="42" t="s">
        <v>1018</v>
      </c>
      <c r="D162" s="42" t="s">
        <v>1089</v>
      </c>
      <c r="E162" s="43" t="s">
        <v>1078</v>
      </c>
      <c r="F162" s="69" t="s">
        <v>24</v>
      </c>
    </row>
    <row r="163" spans="2:6" ht="12.75">
      <c r="B163" s="42" t="s">
        <v>1062</v>
      </c>
      <c r="C163" s="42" t="s">
        <v>1018</v>
      </c>
      <c r="D163" s="42" t="s">
        <v>1089</v>
      </c>
      <c r="E163" s="43" t="s">
        <v>1078</v>
      </c>
      <c r="F163" s="69" t="s">
        <v>4</v>
      </c>
    </row>
    <row r="164" spans="2:6" ht="12.75">
      <c r="B164" s="42" t="s">
        <v>1062</v>
      </c>
      <c r="C164" s="42" t="s">
        <v>1018</v>
      </c>
      <c r="D164" s="42" t="s">
        <v>1089</v>
      </c>
      <c r="E164" s="43" t="s">
        <v>1078</v>
      </c>
      <c r="F164" s="69" t="s">
        <v>18</v>
      </c>
    </row>
    <row r="165" spans="2:6" ht="12.75">
      <c r="B165" s="42" t="s">
        <v>1062</v>
      </c>
      <c r="C165" s="42" t="s">
        <v>1018</v>
      </c>
      <c r="D165" s="42" t="s">
        <v>1089</v>
      </c>
      <c r="E165" s="43" t="s">
        <v>1078</v>
      </c>
      <c r="F165" s="69" t="s">
        <v>17</v>
      </c>
    </row>
    <row r="166" spans="2:6" ht="38.25">
      <c r="B166" s="42" t="s">
        <v>1062</v>
      </c>
      <c r="C166" s="42" t="s">
        <v>1018</v>
      </c>
      <c r="D166" s="42" t="s">
        <v>1089</v>
      </c>
      <c r="E166" s="43" t="s">
        <v>1078</v>
      </c>
      <c r="F166" s="69" t="s">
        <v>6</v>
      </c>
    </row>
    <row r="167" spans="2:6" ht="38.25">
      <c r="B167" s="42" t="s">
        <v>1062</v>
      </c>
      <c r="C167" s="42" t="s">
        <v>1018</v>
      </c>
      <c r="D167" s="42" t="s">
        <v>1089</v>
      </c>
      <c r="E167" s="43" t="s">
        <v>1078</v>
      </c>
      <c r="F167" s="69" t="s">
        <v>176</v>
      </c>
    </row>
    <row r="168" spans="2:6" ht="25.5">
      <c r="B168" s="42" t="s">
        <v>1062</v>
      </c>
      <c r="C168" s="42" t="s">
        <v>1018</v>
      </c>
      <c r="D168" s="42" t="s">
        <v>1089</v>
      </c>
      <c r="E168" s="43" t="s">
        <v>1078</v>
      </c>
      <c r="F168" s="69" t="s">
        <v>65</v>
      </c>
    </row>
    <row r="169" spans="2:6" ht="25.5">
      <c r="B169" s="42" t="s">
        <v>1062</v>
      </c>
      <c r="C169" s="42" t="s">
        <v>1018</v>
      </c>
      <c r="D169" s="42" t="s">
        <v>1089</v>
      </c>
      <c r="E169" s="43" t="s">
        <v>1078</v>
      </c>
      <c r="F169" s="69" t="s">
        <v>64</v>
      </c>
    </row>
    <row r="170" spans="2:6" ht="12.75">
      <c r="B170" s="42" t="s">
        <v>1062</v>
      </c>
      <c r="C170" s="42" t="s">
        <v>1018</v>
      </c>
      <c r="D170" s="42" t="s">
        <v>1089</v>
      </c>
      <c r="E170" s="43" t="s">
        <v>1078</v>
      </c>
      <c r="F170" s="69" t="s">
        <v>189</v>
      </c>
    </row>
    <row r="171" spans="2:6" ht="25.5">
      <c r="B171" s="42" t="s">
        <v>1062</v>
      </c>
      <c r="C171" s="42" t="s">
        <v>1018</v>
      </c>
      <c r="D171" s="42" t="s">
        <v>1089</v>
      </c>
      <c r="E171" s="43" t="s">
        <v>1078</v>
      </c>
      <c r="F171" s="69" t="s">
        <v>190</v>
      </c>
    </row>
    <row r="172" spans="2:6" ht="25.5">
      <c r="B172" s="42" t="s">
        <v>1062</v>
      </c>
      <c r="C172" s="42" t="s">
        <v>1018</v>
      </c>
      <c r="D172" s="42" t="s">
        <v>1089</v>
      </c>
      <c r="E172" s="43" t="s">
        <v>1078</v>
      </c>
      <c r="F172" s="69" t="s">
        <v>68</v>
      </c>
    </row>
    <row r="173" spans="2:6" ht="51">
      <c r="B173" s="42" t="s">
        <v>1062</v>
      </c>
      <c r="C173" s="42" t="s">
        <v>1018</v>
      </c>
      <c r="D173" s="42" t="s">
        <v>1089</v>
      </c>
      <c r="E173" s="43" t="s">
        <v>1078</v>
      </c>
      <c r="F173" s="69" t="s">
        <v>87</v>
      </c>
    </row>
    <row r="174" spans="2:6" ht="12.75">
      <c r="B174" s="42" t="s">
        <v>1062</v>
      </c>
      <c r="C174" s="42" t="s">
        <v>1018</v>
      </c>
      <c r="D174" s="42" t="s">
        <v>1089</v>
      </c>
      <c r="E174" s="43" t="s">
        <v>1078</v>
      </c>
      <c r="F174" s="69" t="s">
        <v>85</v>
      </c>
    </row>
    <row r="175" spans="2:6" ht="12.75">
      <c r="B175" s="42" t="s">
        <v>1062</v>
      </c>
      <c r="C175" s="42" t="s">
        <v>1018</v>
      </c>
      <c r="D175" s="42" t="s">
        <v>1089</v>
      </c>
      <c r="E175" s="43" t="s">
        <v>1078</v>
      </c>
      <c r="F175" s="69" t="s">
        <v>70</v>
      </c>
    </row>
    <row r="176" spans="2:6" ht="51">
      <c r="B176" s="42" t="s">
        <v>1062</v>
      </c>
      <c r="C176" s="42" t="s">
        <v>1018</v>
      </c>
      <c r="D176" s="42" t="s">
        <v>1089</v>
      </c>
      <c r="E176" s="43" t="s">
        <v>1078</v>
      </c>
      <c r="F176" s="69" t="s">
        <v>78</v>
      </c>
    </row>
    <row r="177" spans="2:6" ht="12.75">
      <c r="B177" s="42" t="s">
        <v>1062</v>
      </c>
      <c r="C177" s="42" t="s">
        <v>1018</v>
      </c>
      <c r="D177" s="42" t="s">
        <v>1089</v>
      </c>
      <c r="E177" s="43" t="s">
        <v>1078</v>
      </c>
      <c r="F177" s="69" t="s">
        <v>81</v>
      </c>
    </row>
    <row r="178" spans="2:6" ht="25.5">
      <c r="B178" s="42" t="s">
        <v>1062</v>
      </c>
      <c r="C178" s="42" t="s">
        <v>1018</v>
      </c>
      <c r="D178" s="42" t="s">
        <v>1089</v>
      </c>
      <c r="E178" s="43" t="s">
        <v>1078</v>
      </c>
      <c r="F178" s="69" t="s">
        <v>77</v>
      </c>
    </row>
    <row r="179" spans="2:6" ht="12.75">
      <c r="B179" s="42" t="s">
        <v>1062</v>
      </c>
      <c r="C179" s="42" t="s">
        <v>1018</v>
      </c>
      <c r="D179" s="42" t="s">
        <v>1089</v>
      </c>
      <c r="E179" s="43" t="s">
        <v>1078</v>
      </c>
      <c r="F179" s="69" t="s">
        <v>73</v>
      </c>
    </row>
    <row r="180" spans="2:6" ht="12.75">
      <c r="B180" s="42" t="s">
        <v>1062</v>
      </c>
      <c r="C180" s="42" t="s">
        <v>1018</v>
      </c>
      <c r="D180" s="42" t="s">
        <v>1089</v>
      </c>
      <c r="E180" s="43" t="s">
        <v>1078</v>
      </c>
      <c r="F180" s="69" t="s">
        <v>82</v>
      </c>
    </row>
    <row r="181" spans="2:6" ht="12.75">
      <c r="B181" s="42" t="s">
        <v>1062</v>
      </c>
      <c r="C181" s="42" t="s">
        <v>1018</v>
      </c>
      <c r="D181" s="42" t="s">
        <v>1089</v>
      </c>
      <c r="E181" s="43" t="s">
        <v>1078</v>
      </c>
      <c r="F181" s="69" t="s">
        <v>75</v>
      </c>
    </row>
    <row r="182" spans="2:6" ht="38.25">
      <c r="B182" s="42" t="s">
        <v>1062</v>
      </c>
      <c r="C182" s="42" t="s">
        <v>1018</v>
      </c>
      <c r="D182" s="42" t="s">
        <v>1089</v>
      </c>
      <c r="E182" s="43" t="s">
        <v>1078</v>
      </c>
      <c r="F182" s="69" t="s">
        <v>193</v>
      </c>
    </row>
    <row r="183" spans="2:6" ht="12.75">
      <c r="B183" s="42" t="s">
        <v>1062</v>
      </c>
      <c r="C183" s="42" t="s">
        <v>1018</v>
      </c>
      <c r="D183" s="42" t="s">
        <v>1089</v>
      </c>
      <c r="E183" s="43" t="s">
        <v>1078</v>
      </c>
      <c r="F183" s="69" t="s">
        <v>72</v>
      </c>
    </row>
    <row r="184" spans="2:6" ht="38.25">
      <c r="B184" s="42" t="s">
        <v>1062</v>
      </c>
      <c r="C184" s="42" t="s">
        <v>1018</v>
      </c>
      <c r="D184" s="42" t="s">
        <v>1089</v>
      </c>
      <c r="E184" s="43" t="s">
        <v>1078</v>
      </c>
      <c r="F184" s="69" t="s">
        <v>62</v>
      </c>
    </row>
    <row r="185" spans="2:6" ht="51">
      <c r="B185" s="42" t="s">
        <v>1062</v>
      </c>
      <c r="C185" s="42" t="s">
        <v>1018</v>
      </c>
      <c r="D185" s="42" t="s">
        <v>1089</v>
      </c>
      <c r="E185" s="43" t="s">
        <v>1078</v>
      </c>
      <c r="F185" s="69" t="s">
        <v>47</v>
      </c>
    </row>
    <row r="186" spans="2:6" ht="25.5">
      <c r="B186" s="42" t="s">
        <v>1062</v>
      </c>
      <c r="C186" s="42" t="s">
        <v>1018</v>
      </c>
      <c r="D186" s="42" t="s">
        <v>1089</v>
      </c>
      <c r="E186" s="43" t="s">
        <v>1078</v>
      </c>
      <c r="F186" s="69" t="s">
        <v>198</v>
      </c>
    </row>
    <row r="187" spans="2:6" ht="12.75">
      <c r="B187" s="42" t="s">
        <v>1062</v>
      </c>
      <c r="C187" s="42" t="s">
        <v>1018</v>
      </c>
      <c r="D187" s="42" t="s">
        <v>1089</v>
      </c>
      <c r="E187" s="43" t="s">
        <v>1078</v>
      </c>
      <c r="F187" s="69" t="s">
        <v>55</v>
      </c>
    </row>
    <row r="188" spans="2:6" ht="12.75">
      <c r="B188" s="42" t="s">
        <v>1062</v>
      </c>
      <c r="C188" s="42" t="s">
        <v>1018</v>
      </c>
      <c r="D188" s="42" t="s">
        <v>1089</v>
      </c>
      <c r="E188" s="43" t="s">
        <v>1078</v>
      </c>
      <c r="F188" s="69" t="s">
        <v>69</v>
      </c>
    </row>
    <row r="189" spans="2:6" ht="38.25">
      <c r="B189" s="42" t="s">
        <v>1062</v>
      </c>
      <c r="C189" s="42" t="s">
        <v>1018</v>
      </c>
      <c r="D189" s="42" t="s">
        <v>1089</v>
      </c>
      <c r="E189" s="43" t="s">
        <v>1078</v>
      </c>
      <c r="F189" s="69" t="s">
        <v>58</v>
      </c>
    </row>
    <row r="190" spans="2:6" ht="12.75">
      <c r="B190" s="42" t="s">
        <v>1062</v>
      </c>
      <c r="C190" s="42" t="s">
        <v>1018</v>
      </c>
      <c r="D190" s="42" t="s">
        <v>1089</v>
      </c>
      <c r="E190" s="43" t="s">
        <v>1078</v>
      </c>
      <c r="F190" s="69" t="s">
        <v>423</v>
      </c>
    </row>
    <row r="191" spans="2:6" ht="25.5">
      <c r="B191" s="42" t="s">
        <v>1062</v>
      </c>
      <c r="C191" s="42" t="s">
        <v>1018</v>
      </c>
      <c r="D191" s="42" t="s">
        <v>1089</v>
      </c>
      <c r="E191" s="43" t="s">
        <v>1078</v>
      </c>
      <c r="F191" s="69" t="s">
        <v>83</v>
      </c>
    </row>
    <row r="192" spans="2:6" ht="38.25">
      <c r="B192" s="42" t="s">
        <v>1062</v>
      </c>
      <c r="C192" s="42" t="s">
        <v>1018</v>
      </c>
      <c r="D192" s="42" t="s">
        <v>1089</v>
      </c>
      <c r="E192" s="43" t="s">
        <v>1078</v>
      </c>
      <c r="F192" s="69" t="s">
        <v>79</v>
      </c>
    </row>
    <row r="193" spans="2:6" ht="12.75">
      <c r="B193" s="42" t="s">
        <v>1062</v>
      </c>
      <c r="C193" s="42" t="s">
        <v>1018</v>
      </c>
      <c r="D193" s="42" t="s">
        <v>1089</v>
      </c>
      <c r="E193" s="43" t="s">
        <v>1078</v>
      </c>
      <c r="F193" s="69" t="s">
        <v>39</v>
      </c>
    </row>
    <row r="194" spans="2:6" ht="12.75">
      <c r="B194" s="42" t="s">
        <v>1062</v>
      </c>
      <c r="C194" s="42" t="s">
        <v>1018</v>
      </c>
      <c r="D194" s="42" t="s">
        <v>1089</v>
      </c>
      <c r="E194" s="43" t="s">
        <v>1078</v>
      </c>
      <c r="F194" s="69" t="s">
        <v>71</v>
      </c>
    </row>
    <row r="195" spans="2:6" ht="25.5">
      <c r="B195" s="42" t="s">
        <v>1062</v>
      </c>
      <c r="C195" s="42" t="s">
        <v>1018</v>
      </c>
      <c r="D195" s="42" t="s">
        <v>1089</v>
      </c>
      <c r="E195" s="43" t="s">
        <v>1078</v>
      </c>
      <c r="F195" s="69" t="s">
        <v>197</v>
      </c>
    </row>
    <row r="196" spans="2:6" ht="51">
      <c r="B196" s="42" t="s">
        <v>1062</v>
      </c>
      <c r="C196" s="42" t="s">
        <v>1018</v>
      </c>
      <c r="D196" s="42" t="s">
        <v>1089</v>
      </c>
      <c r="E196" s="43" t="s">
        <v>1078</v>
      </c>
      <c r="F196" s="69" t="s">
        <v>61</v>
      </c>
    </row>
    <row r="197" spans="2:6" ht="25.5">
      <c r="B197" s="42" t="s">
        <v>1062</v>
      </c>
      <c r="C197" s="42" t="s">
        <v>1018</v>
      </c>
      <c r="D197" s="42" t="s">
        <v>1089</v>
      </c>
      <c r="E197" s="43" t="s">
        <v>1078</v>
      </c>
      <c r="F197" s="69" t="s">
        <v>191</v>
      </c>
    </row>
    <row r="198" spans="2:6" ht="15.75" customHeight="1">
      <c r="B198" s="42" t="s">
        <v>1062</v>
      </c>
      <c r="C198" s="42" t="s">
        <v>1018</v>
      </c>
      <c r="D198" s="42" t="s">
        <v>1089</v>
      </c>
      <c r="E198" s="43" t="s">
        <v>1078</v>
      </c>
      <c r="F198" s="69" t="s">
        <v>76</v>
      </c>
    </row>
    <row r="199" spans="2:6" ht="25.5">
      <c r="B199" s="42" t="s">
        <v>1062</v>
      </c>
      <c r="C199" s="42" t="s">
        <v>1018</v>
      </c>
      <c r="D199" s="42" t="s">
        <v>1089</v>
      </c>
      <c r="E199" s="43" t="s">
        <v>1078</v>
      </c>
      <c r="F199" s="69" t="s">
        <v>194</v>
      </c>
    </row>
    <row r="200" spans="2:6" ht="51">
      <c r="B200" s="42" t="s">
        <v>1062</v>
      </c>
      <c r="C200" s="42" t="s">
        <v>1018</v>
      </c>
      <c r="D200" s="42" t="s">
        <v>1089</v>
      </c>
      <c r="E200" s="43" t="s">
        <v>1078</v>
      </c>
      <c r="F200" s="69" t="s">
        <v>60</v>
      </c>
    </row>
    <row r="201" spans="2:6" ht="25.5">
      <c r="B201" s="42" t="s">
        <v>1062</v>
      </c>
      <c r="C201" s="42" t="s">
        <v>1018</v>
      </c>
      <c r="D201" s="42" t="s">
        <v>1089</v>
      </c>
      <c r="E201" s="43" t="s">
        <v>1078</v>
      </c>
      <c r="F201" s="69" t="s">
        <v>89</v>
      </c>
    </row>
    <row r="202" spans="2:6" ht="38.25">
      <c r="B202" s="42" t="s">
        <v>1062</v>
      </c>
      <c r="C202" s="42" t="s">
        <v>1018</v>
      </c>
      <c r="D202" s="42" t="s">
        <v>1089</v>
      </c>
      <c r="E202" s="43" t="s">
        <v>1078</v>
      </c>
      <c r="F202" s="69" t="s">
        <v>57</v>
      </c>
    </row>
    <row r="203" spans="2:6" ht="14.25" customHeight="1">
      <c r="B203" s="42" t="s">
        <v>1062</v>
      </c>
      <c r="C203" s="42" t="s">
        <v>1018</v>
      </c>
      <c r="D203" s="42" t="s">
        <v>1089</v>
      </c>
      <c r="E203" s="43" t="s">
        <v>1078</v>
      </c>
      <c r="F203" s="69" t="s">
        <v>46</v>
      </c>
    </row>
    <row r="204" spans="2:6" ht="12.75">
      <c r="B204" s="42" t="s">
        <v>1062</v>
      </c>
      <c r="C204" s="42" t="s">
        <v>1018</v>
      </c>
      <c r="D204" s="42" t="s">
        <v>1089</v>
      </c>
      <c r="E204" s="43" t="s">
        <v>1078</v>
      </c>
      <c r="F204" s="69" t="s">
        <v>195</v>
      </c>
    </row>
    <row r="205" spans="2:6" ht="12.75">
      <c r="B205" s="42" t="s">
        <v>1062</v>
      </c>
      <c r="C205" s="42" t="s">
        <v>1018</v>
      </c>
      <c r="D205" s="42" t="s">
        <v>1089</v>
      </c>
      <c r="E205" s="43" t="s">
        <v>1078</v>
      </c>
      <c r="F205" s="69" t="s">
        <v>56</v>
      </c>
    </row>
    <row r="206" spans="2:6" ht="25.5">
      <c r="B206" s="42" t="s">
        <v>1062</v>
      </c>
      <c r="C206" s="42" t="s">
        <v>1018</v>
      </c>
      <c r="D206" s="42" t="s">
        <v>1089</v>
      </c>
      <c r="E206" s="43" t="s">
        <v>1078</v>
      </c>
      <c r="F206" s="69" t="s">
        <v>63</v>
      </c>
    </row>
    <row r="207" spans="2:6" ht="38.25">
      <c r="B207" s="42" t="s">
        <v>1062</v>
      </c>
      <c r="C207" s="42" t="s">
        <v>1018</v>
      </c>
      <c r="D207" s="42" t="s">
        <v>1089</v>
      </c>
      <c r="E207" s="43" t="s">
        <v>1078</v>
      </c>
      <c r="F207" s="69" t="s">
        <v>66</v>
      </c>
    </row>
    <row r="208" spans="2:6" ht="25.5">
      <c r="B208" s="42" t="s">
        <v>1062</v>
      </c>
      <c r="C208" s="42" t="s">
        <v>1018</v>
      </c>
      <c r="D208" s="42" t="s">
        <v>1089</v>
      </c>
      <c r="E208" s="43" t="s">
        <v>1078</v>
      </c>
      <c r="F208" s="69" t="s">
        <v>196</v>
      </c>
    </row>
    <row r="209" spans="2:6" ht="25.5">
      <c r="B209" s="42" t="s">
        <v>1062</v>
      </c>
      <c r="C209" s="42" t="s">
        <v>1018</v>
      </c>
      <c r="D209" s="42" t="s">
        <v>1089</v>
      </c>
      <c r="E209" s="43" t="s">
        <v>1078</v>
      </c>
      <c r="F209" s="69" t="s">
        <v>84</v>
      </c>
    </row>
    <row r="210" spans="2:6" ht="25.5">
      <c r="B210" s="42" t="s">
        <v>1062</v>
      </c>
      <c r="C210" s="42" t="s">
        <v>1018</v>
      </c>
      <c r="D210" s="42" t="s">
        <v>1089</v>
      </c>
      <c r="E210" s="43" t="s">
        <v>1078</v>
      </c>
      <c r="F210" s="69" t="s">
        <v>86</v>
      </c>
    </row>
    <row r="211" spans="2:6" ht="25.5">
      <c r="B211" s="42" t="s">
        <v>1062</v>
      </c>
      <c r="C211" s="42" t="s">
        <v>1018</v>
      </c>
      <c r="D211" s="42" t="s">
        <v>1089</v>
      </c>
      <c r="E211" s="43" t="s">
        <v>1078</v>
      </c>
      <c r="F211" s="69" t="s">
        <v>74</v>
      </c>
    </row>
    <row r="212" spans="2:6" ht="12.75">
      <c r="B212" s="42" t="s">
        <v>1062</v>
      </c>
      <c r="C212" s="42" t="s">
        <v>1018</v>
      </c>
      <c r="D212" s="42" t="s">
        <v>1089</v>
      </c>
      <c r="E212" s="43" t="s">
        <v>1078</v>
      </c>
      <c r="F212" s="69" t="s">
        <v>80</v>
      </c>
    </row>
    <row r="213" spans="2:6" ht="38.25">
      <c r="B213" s="42" t="s">
        <v>1062</v>
      </c>
      <c r="C213" s="42" t="s">
        <v>1018</v>
      </c>
      <c r="D213" s="42" t="s">
        <v>1089</v>
      </c>
      <c r="E213" s="43" t="s">
        <v>1078</v>
      </c>
      <c r="F213" s="69" t="s">
        <v>192</v>
      </c>
    </row>
    <row r="214" spans="2:6" ht="12.75">
      <c r="B214" s="42" t="s">
        <v>1062</v>
      </c>
      <c r="C214" s="42" t="s">
        <v>1018</v>
      </c>
      <c r="D214" s="42" t="s">
        <v>1089</v>
      </c>
      <c r="E214" s="43" t="s">
        <v>1078</v>
      </c>
      <c r="F214" s="69" t="s">
        <v>19</v>
      </c>
    </row>
    <row r="215" spans="2:7" ht="25.5">
      <c r="B215" s="42" t="s">
        <v>1062</v>
      </c>
      <c r="C215" s="42" t="s">
        <v>1018</v>
      </c>
      <c r="D215" s="42" t="s">
        <v>1089</v>
      </c>
      <c r="E215" s="43" t="s">
        <v>1081</v>
      </c>
      <c r="F215" s="45" t="s">
        <v>1057</v>
      </c>
      <c r="G215" s="43" t="s">
        <v>1635</v>
      </c>
    </row>
    <row r="216" spans="2:7" ht="12.75">
      <c r="B216" s="42" t="s">
        <v>959</v>
      </c>
      <c r="C216" s="42" t="s">
        <v>1082</v>
      </c>
      <c r="D216" s="42" t="s">
        <v>1088</v>
      </c>
      <c r="E216" s="43" t="s">
        <v>1080</v>
      </c>
      <c r="F216" s="44" t="s">
        <v>685</v>
      </c>
      <c r="G216" s="43"/>
    </row>
    <row r="217" spans="2:7" ht="25.5">
      <c r="B217" s="42" t="s">
        <v>1085</v>
      </c>
      <c r="C217" s="42" t="s">
        <v>1099</v>
      </c>
      <c r="D217" s="42" t="s">
        <v>1089</v>
      </c>
      <c r="E217" s="43" t="s">
        <v>1081</v>
      </c>
      <c r="F217" s="45" t="s">
        <v>1649</v>
      </c>
      <c r="G217" s="43" t="s">
        <v>1635</v>
      </c>
    </row>
    <row r="218" spans="2:7" ht="12.75">
      <c r="B218" s="42" t="s">
        <v>699</v>
      </c>
      <c r="C218" s="42" t="s">
        <v>1018</v>
      </c>
      <c r="D218" s="42" t="s">
        <v>1088</v>
      </c>
      <c r="E218" s="43" t="s">
        <v>1078</v>
      </c>
      <c r="F218" s="44" t="s">
        <v>693</v>
      </c>
      <c r="G218" s="43" t="s">
        <v>1636</v>
      </c>
    </row>
    <row r="219" spans="2:7" ht="25.5">
      <c r="B219" s="42" t="s">
        <v>699</v>
      </c>
      <c r="C219" s="42" t="s">
        <v>1092</v>
      </c>
      <c r="D219" s="42" t="s">
        <v>1088</v>
      </c>
      <c r="E219" s="43" t="s">
        <v>1081</v>
      </c>
      <c r="F219" s="44" t="s">
        <v>692</v>
      </c>
      <c r="G219" s="43" t="s">
        <v>1635</v>
      </c>
    </row>
    <row r="220" spans="2:7" ht="25.5">
      <c r="B220" s="42" t="s">
        <v>1077</v>
      </c>
      <c r="C220" s="42" t="s">
        <v>1018</v>
      </c>
      <c r="D220" s="42" t="s">
        <v>1089</v>
      </c>
      <c r="E220" s="43" t="s">
        <v>1081</v>
      </c>
      <c r="F220" s="45" t="s">
        <v>1072</v>
      </c>
      <c r="G220" s="43" t="s">
        <v>1634</v>
      </c>
    </row>
    <row r="221" spans="2:6" ht="38.25">
      <c r="B221" s="42" t="s">
        <v>959</v>
      </c>
      <c r="C221" s="42" t="s">
        <v>1018</v>
      </c>
      <c r="D221" s="42" t="s">
        <v>1089</v>
      </c>
      <c r="E221" s="43" t="s">
        <v>1080</v>
      </c>
      <c r="F221" s="45" t="s">
        <v>490</v>
      </c>
    </row>
    <row r="222" spans="2:7" ht="12.75">
      <c r="B222" s="42" t="s">
        <v>1084</v>
      </c>
      <c r="C222" s="42" t="s">
        <v>227</v>
      </c>
      <c r="D222" s="42" t="s">
        <v>1089</v>
      </c>
      <c r="E222" s="43" t="s">
        <v>1081</v>
      </c>
      <c r="F222" s="44" t="s">
        <v>226</v>
      </c>
      <c r="G222" s="43" t="s">
        <v>1636</v>
      </c>
    </row>
    <row r="223" spans="2:7" ht="12.75">
      <c r="B223" s="42" t="s">
        <v>959</v>
      </c>
      <c r="C223" s="42" t="s">
        <v>227</v>
      </c>
      <c r="D223" s="42" t="s">
        <v>1088</v>
      </c>
      <c r="E223" s="43" t="s">
        <v>1078</v>
      </c>
      <c r="F223" s="45" t="s">
        <v>1391</v>
      </c>
      <c r="G223" s="43" t="s">
        <v>1634</v>
      </c>
    </row>
    <row r="224" spans="2:7" ht="12.75">
      <c r="B224" s="42" t="s">
        <v>959</v>
      </c>
      <c r="C224" s="42" t="s">
        <v>1104</v>
      </c>
      <c r="D224" s="42" t="s">
        <v>1088</v>
      </c>
      <c r="E224" s="43" t="s">
        <v>1078</v>
      </c>
      <c r="F224" s="45" t="s">
        <v>1392</v>
      </c>
      <c r="G224" s="43" t="s">
        <v>1636</v>
      </c>
    </row>
    <row r="225" spans="2:6" ht="38.25">
      <c r="B225" s="42" t="s">
        <v>959</v>
      </c>
      <c r="C225" s="42" t="s">
        <v>1018</v>
      </c>
      <c r="D225" s="42" t="s">
        <v>1089</v>
      </c>
      <c r="E225" s="43" t="s">
        <v>1080</v>
      </c>
      <c r="F225" s="45" t="s">
        <v>472</v>
      </c>
    </row>
    <row r="226" spans="2:7" ht="12.75">
      <c r="B226" s="42" t="s">
        <v>1084</v>
      </c>
      <c r="C226" s="42" t="s">
        <v>227</v>
      </c>
      <c r="D226" s="42" t="s">
        <v>1089</v>
      </c>
      <c r="E226" s="43" t="s">
        <v>1080</v>
      </c>
      <c r="F226" s="44" t="s">
        <v>228</v>
      </c>
      <c r="G226" s="43" t="s">
        <v>1636</v>
      </c>
    </row>
    <row r="227" spans="2:7" ht="12.75">
      <c r="B227" s="42" t="s">
        <v>1084</v>
      </c>
      <c r="C227" s="42" t="s">
        <v>227</v>
      </c>
      <c r="D227" s="42" t="s">
        <v>1088</v>
      </c>
      <c r="E227" s="43" t="s">
        <v>1081</v>
      </c>
      <c r="F227" s="44" t="s">
        <v>1431</v>
      </c>
      <c r="G227" s="43" t="s">
        <v>1635</v>
      </c>
    </row>
    <row r="228" spans="2:7" ht="12.75">
      <c r="B228" s="42" t="s">
        <v>699</v>
      </c>
      <c r="C228" s="42" t="s">
        <v>1092</v>
      </c>
      <c r="D228" s="42" t="s">
        <v>1088</v>
      </c>
      <c r="E228" s="43" t="s">
        <v>1080</v>
      </c>
      <c r="F228" s="44" t="s">
        <v>1382</v>
      </c>
      <c r="G228" s="43" t="s">
        <v>1635</v>
      </c>
    </row>
    <row r="229" spans="2:7" ht="25.5">
      <c r="B229" s="42" t="s">
        <v>959</v>
      </c>
      <c r="C229" s="42" t="s">
        <v>1018</v>
      </c>
      <c r="D229" s="42" t="s">
        <v>1089</v>
      </c>
      <c r="E229" s="43" t="s">
        <v>1081</v>
      </c>
      <c r="F229" s="45" t="s">
        <v>282</v>
      </c>
      <c r="G229" s="43"/>
    </row>
    <row r="230" spans="2:7" ht="12.75">
      <c r="B230" s="42" t="s">
        <v>959</v>
      </c>
      <c r="C230" s="42" t="s">
        <v>1018</v>
      </c>
      <c r="D230" s="42" t="s">
        <v>1089</v>
      </c>
      <c r="E230" s="43" t="s">
        <v>1081</v>
      </c>
      <c r="F230" s="45" t="s">
        <v>1552</v>
      </c>
      <c r="G230" s="43" t="s">
        <v>1634</v>
      </c>
    </row>
    <row r="231" spans="2:7" ht="12.75">
      <c r="B231" s="42" t="s">
        <v>959</v>
      </c>
      <c r="C231" s="42" t="s">
        <v>1018</v>
      </c>
      <c r="D231" s="42" t="s">
        <v>1089</v>
      </c>
      <c r="E231" s="43" t="s">
        <v>1081</v>
      </c>
      <c r="F231" s="45" t="s">
        <v>1553</v>
      </c>
      <c r="G231" s="43" t="s">
        <v>1634</v>
      </c>
    </row>
    <row r="232" spans="2:7" ht="12.75">
      <c r="B232" s="42" t="s">
        <v>959</v>
      </c>
      <c r="C232" s="42" t="s">
        <v>1018</v>
      </c>
      <c r="D232" s="42" t="s">
        <v>1089</v>
      </c>
      <c r="E232" s="43" t="s">
        <v>1081</v>
      </c>
      <c r="F232" s="45" t="s">
        <v>1554</v>
      </c>
      <c r="G232" s="43" t="s">
        <v>1634</v>
      </c>
    </row>
    <row r="233" spans="2:7" ht="12.75">
      <c r="B233" s="42" t="s">
        <v>959</v>
      </c>
      <c r="C233" s="42" t="s">
        <v>1018</v>
      </c>
      <c r="D233" s="42" t="s">
        <v>1089</v>
      </c>
      <c r="E233" s="43" t="s">
        <v>1081</v>
      </c>
      <c r="F233" s="45" t="s">
        <v>1555</v>
      </c>
      <c r="G233" s="43" t="s">
        <v>1634</v>
      </c>
    </row>
    <row r="234" spans="2:7" ht="12.75">
      <c r="B234" s="42" t="s">
        <v>959</v>
      </c>
      <c r="C234" s="42" t="s">
        <v>1018</v>
      </c>
      <c r="D234" s="42" t="s">
        <v>1089</v>
      </c>
      <c r="E234" s="43" t="s">
        <v>1081</v>
      </c>
      <c r="F234" s="45" t="s">
        <v>1556</v>
      </c>
      <c r="G234" s="43" t="s">
        <v>1634</v>
      </c>
    </row>
    <row r="235" spans="2:7" ht="12.75">
      <c r="B235" s="42" t="s">
        <v>959</v>
      </c>
      <c r="C235" s="42" t="s">
        <v>1018</v>
      </c>
      <c r="D235" s="42" t="s">
        <v>1089</v>
      </c>
      <c r="E235" s="43" t="s">
        <v>1081</v>
      </c>
      <c r="F235" s="45" t="s">
        <v>1557</v>
      </c>
      <c r="G235" s="43" t="s">
        <v>1634</v>
      </c>
    </row>
    <row r="236" spans="2:7" ht="12.75">
      <c r="B236" s="42" t="s">
        <v>959</v>
      </c>
      <c r="C236" s="42" t="s">
        <v>1018</v>
      </c>
      <c r="D236" s="42" t="s">
        <v>1089</v>
      </c>
      <c r="E236" s="43" t="s">
        <v>1081</v>
      </c>
      <c r="F236" s="45" t="s">
        <v>1558</v>
      </c>
      <c r="G236" s="43" t="s">
        <v>1634</v>
      </c>
    </row>
    <row r="237" spans="2:7" ht="12.75">
      <c r="B237" s="42" t="s">
        <v>959</v>
      </c>
      <c r="C237" s="42" t="s">
        <v>1018</v>
      </c>
      <c r="D237" s="42" t="s">
        <v>1089</v>
      </c>
      <c r="E237" s="43" t="s">
        <v>1081</v>
      </c>
      <c r="F237" s="45" t="s">
        <v>1559</v>
      </c>
      <c r="G237" s="43" t="s">
        <v>1634</v>
      </c>
    </row>
    <row r="238" spans="2:7" ht="12.75">
      <c r="B238" s="42" t="s">
        <v>959</v>
      </c>
      <c r="C238" s="42" t="s">
        <v>1018</v>
      </c>
      <c r="D238" s="42" t="s">
        <v>1089</v>
      </c>
      <c r="E238" s="43" t="s">
        <v>1081</v>
      </c>
      <c r="F238" s="45" t="s">
        <v>1560</v>
      </c>
      <c r="G238" s="43" t="s">
        <v>1634</v>
      </c>
    </row>
    <row r="239" spans="2:7" ht="12.75">
      <c r="B239" s="42" t="s">
        <v>959</v>
      </c>
      <c r="C239" s="42" t="s">
        <v>1018</v>
      </c>
      <c r="D239" s="42" t="s">
        <v>1089</v>
      </c>
      <c r="E239" s="43" t="s">
        <v>1081</v>
      </c>
      <c r="F239" s="45" t="s">
        <v>792</v>
      </c>
      <c r="G239" s="43" t="s">
        <v>1635</v>
      </c>
    </row>
    <row r="240" spans="2:7" ht="12.75">
      <c r="B240" s="42" t="s">
        <v>959</v>
      </c>
      <c r="C240" s="42" t="s">
        <v>1018</v>
      </c>
      <c r="D240" s="42" t="s">
        <v>1089</v>
      </c>
      <c r="E240" s="43" t="s">
        <v>1081</v>
      </c>
      <c r="F240" s="45" t="s">
        <v>793</v>
      </c>
      <c r="G240" s="43" t="s">
        <v>1635</v>
      </c>
    </row>
    <row r="241" spans="2:7" ht="12.75">
      <c r="B241" s="42" t="s">
        <v>959</v>
      </c>
      <c r="C241" s="42" t="s">
        <v>1018</v>
      </c>
      <c r="D241" s="42" t="s">
        <v>1089</v>
      </c>
      <c r="E241" s="43" t="s">
        <v>1081</v>
      </c>
      <c r="F241" s="45" t="s">
        <v>794</v>
      </c>
      <c r="G241" s="43" t="s">
        <v>1635</v>
      </c>
    </row>
    <row r="242" spans="2:7" ht="12.75">
      <c r="B242" s="42" t="s">
        <v>959</v>
      </c>
      <c r="C242" s="42" t="s">
        <v>1018</v>
      </c>
      <c r="D242" s="42" t="s">
        <v>1089</v>
      </c>
      <c r="E242" s="43" t="s">
        <v>1081</v>
      </c>
      <c r="F242" s="45" t="s">
        <v>795</v>
      </c>
      <c r="G242" s="43" t="s">
        <v>1635</v>
      </c>
    </row>
    <row r="243" spans="2:7" ht="12.75">
      <c r="B243" s="42" t="s">
        <v>959</v>
      </c>
      <c r="C243" s="42" t="s">
        <v>1018</v>
      </c>
      <c r="D243" s="42" t="s">
        <v>1089</v>
      </c>
      <c r="E243" s="43" t="s">
        <v>1081</v>
      </c>
      <c r="F243" s="45" t="s">
        <v>796</v>
      </c>
      <c r="G243" s="43" t="s">
        <v>1635</v>
      </c>
    </row>
    <row r="244" spans="2:7" ht="12.75">
      <c r="B244" s="42" t="s">
        <v>959</v>
      </c>
      <c r="C244" s="42" t="s">
        <v>1018</v>
      </c>
      <c r="D244" s="42" t="s">
        <v>1089</v>
      </c>
      <c r="E244" s="43" t="s">
        <v>1081</v>
      </c>
      <c r="F244" s="45" t="s">
        <v>797</v>
      </c>
      <c r="G244" s="43" t="s">
        <v>1635</v>
      </c>
    </row>
    <row r="245" spans="2:7" ht="12.75">
      <c r="B245" s="42" t="s">
        <v>959</v>
      </c>
      <c r="C245" s="42" t="s">
        <v>1018</v>
      </c>
      <c r="D245" s="42" t="s">
        <v>1089</v>
      </c>
      <c r="E245" s="43" t="s">
        <v>1081</v>
      </c>
      <c r="F245" s="45" t="s">
        <v>798</v>
      </c>
      <c r="G245" s="43" t="s">
        <v>1635</v>
      </c>
    </row>
    <row r="246" spans="2:7" ht="12.75">
      <c r="B246" s="42" t="s">
        <v>959</v>
      </c>
      <c r="C246" s="42" t="s">
        <v>1018</v>
      </c>
      <c r="D246" s="42" t="s">
        <v>1089</v>
      </c>
      <c r="E246" s="43" t="s">
        <v>1081</v>
      </c>
      <c r="F246" s="45" t="s">
        <v>1488</v>
      </c>
      <c r="G246" s="43" t="s">
        <v>1635</v>
      </c>
    </row>
    <row r="247" spans="2:7" ht="12.75">
      <c r="B247" s="42" t="s">
        <v>959</v>
      </c>
      <c r="C247" s="42" t="s">
        <v>1018</v>
      </c>
      <c r="D247" s="42" t="s">
        <v>1089</v>
      </c>
      <c r="E247" s="43" t="s">
        <v>1081</v>
      </c>
      <c r="F247" s="45" t="s">
        <v>1489</v>
      </c>
      <c r="G247" s="43" t="s">
        <v>1635</v>
      </c>
    </row>
    <row r="248" spans="2:7" ht="12.75">
      <c r="B248" s="42" t="s">
        <v>959</v>
      </c>
      <c r="C248" s="42" t="s">
        <v>1018</v>
      </c>
      <c r="D248" s="42" t="s">
        <v>1089</v>
      </c>
      <c r="E248" s="43" t="s">
        <v>1081</v>
      </c>
      <c r="F248" s="45" t="s">
        <v>1490</v>
      </c>
      <c r="G248" s="43" t="s">
        <v>1635</v>
      </c>
    </row>
    <row r="249" spans="2:7" ht="25.5">
      <c r="B249" s="42" t="s">
        <v>959</v>
      </c>
      <c r="C249" s="42" t="s">
        <v>1018</v>
      </c>
      <c r="D249" s="42" t="s">
        <v>1089</v>
      </c>
      <c r="E249" s="43" t="s">
        <v>1081</v>
      </c>
      <c r="F249" s="45" t="s">
        <v>864</v>
      </c>
      <c r="G249" s="43" t="s">
        <v>1636</v>
      </c>
    </row>
    <row r="250" spans="2:7" ht="12.75">
      <c r="B250" s="42" t="s">
        <v>959</v>
      </c>
      <c r="C250" s="42" t="s">
        <v>1018</v>
      </c>
      <c r="D250" s="42" t="s">
        <v>1089</v>
      </c>
      <c r="E250" s="43" t="s">
        <v>1081</v>
      </c>
      <c r="F250" s="45" t="s">
        <v>865</v>
      </c>
      <c r="G250" s="43" t="s">
        <v>1636</v>
      </c>
    </row>
    <row r="251" spans="2:7" ht="12.75">
      <c r="B251" s="42" t="s">
        <v>959</v>
      </c>
      <c r="C251" s="42" t="s">
        <v>1018</v>
      </c>
      <c r="D251" s="42" t="s">
        <v>1089</v>
      </c>
      <c r="E251" s="43" t="s">
        <v>1081</v>
      </c>
      <c r="F251" s="45" t="s">
        <v>1581</v>
      </c>
      <c r="G251" s="43" t="s">
        <v>1637</v>
      </c>
    </row>
    <row r="252" spans="2:7" ht="12.75">
      <c r="B252" s="42" t="s">
        <v>959</v>
      </c>
      <c r="C252" s="42" t="s">
        <v>1018</v>
      </c>
      <c r="D252" s="42" t="s">
        <v>1089</v>
      </c>
      <c r="E252" s="43" t="s">
        <v>1081</v>
      </c>
      <c r="F252" s="45" t="s">
        <v>1582</v>
      </c>
      <c r="G252" s="43" t="s">
        <v>1637</v>
      </c>
    </row>
    <row r="253" spans="2:7" ht="12.75">
      <c r="B253" s="42" t="s">
        <v>959</v>
      </c>
      <c r="C253" s="42" t="s">
        <v>1018</v>
      </c>
      <c r="D253" s="42" t="s">
        <v>1089</v>
      </c>
      <c r="E253" s="43" t="s">
        <v>1081</v>
      </c>
      <c r="F253" s="45" t="s">
        <v>892</v>
      </c>
      <c r="G253" s="43" t="s">
        <v>1634</v>
      </c>
    </row>
    <row r="254" spans="2:7" ht="12.75">
      <c r="B254" s="42" t="s">
        <v>1077</v>
      </c>
      <c r="C254" s="42" t="s">
        <v>1018</v>
      </c>
      <c r="D254" s="42" t="s">
        <v>1089</v>
      </c>
      <c r="E254" s="43" t="s">
        <v>1079</v>
      </c>
      <c r="F254" s="45" t="s">
        <v>1076</v>
      </c>
      <c r="G254" s="43" t="s">
        <v>1637</v>
      </c>
    </row>
    <row r="255" spans="2:7" ht="12.75">
      <c r="B255" s="42" t="s">
        <v>1084</v>
      </c>
      <c r="C255" s="42" t="s">
        <v>227</v>
      </c>
      <c r="D255" s="42" t="s">
        <v>1088</v>
      </c>
      <c r="E255" s="43" t="s">
        <v>1080</v>
      </c>
      <c r="F255" s="44" t="s">
        <v>229</v>
      </c>
      <c r="G255" s="43" t="s">
        <v>1636</v>
      </c>
    </row>
    <row r="256" spans="2:6" ht="51">
      <c r="B256" s="42" t="s">
        <v>959</v>
      </c>
      <c r="C256" s="42" t="s">
        <v>1018</v>
      </c>
      <c r="D256" s="42" t="s">
        <v>1089</v>
      </c>
      <c r="E256" s="43" t="s">
        <v>1080</v>
      </c>
      <c r="F256" s="45" t="s">
        <v>480</v>
      </c>
    </row>
    <row r="257" spans="2:7" ht="25.5">
      <c r="B257" s="42" t="s">
        <v>699</v>
      </c>
      <c r="C257" s="42" t="s">
        <v>1092</v>
      </c>
      <c r="D257" s="42" t="s">
        <v>1088</v>
      </c>
      <c r="E257" s="43" t="s">
        <v>1080</v>
      </c>
      <c r="F257" s="44" t="s">
        <v>215</v>
      </c>
      <c r="G257" s="43" t="s">
        <v>1635</v>
      </c>
    </row>
    <row r="258" spans="2:7" ht="25.5">
      <c r="B258" s="42" t="s">
        <v>699</v>
      </c>
      <c r="C258" s="42" t="s">
        <v>1092</v>
      </c>
      <c r="D258" s="42" t="s">
        <v>1088</v>
      </c>
      <c r="E258" s="43" t="s">
        <v>1080</v>
      </c>
      <c r="F258" s="44" t="s">
        <v>213</v>
      </c>
      <c r="G258" s="43" t="s">
        <v>1634</v>
      </c>
    </row>
    <row r="259" spans="2:7" ht="25.5">
      <c r="B259" s="42" t="s">
        <v>699</v>
      </c>
      <c r="C259" s="42" t="s">
        <v>1092</v>
      </c>
      <c r="D259" s="42" t="s">
        <v>1088</v>
      </c>
      <c r="E259" s="43" t="s">
        <v>1080</v>
      </c>
      <c r="F259" s="44" t="s">
        <v>214</v>
      </c>
      <c r="G259" s="43" t="s">
        <v>1634</v>
      </c>
    </row>
    <row r="260" spans="2:7" ht="25.5">
      <c r="B260" s="42" t="s">
        <v>699</v>
      </c>
      <c r="C260" s="42" t="s">
        <v>1092</v>
      </c>
      <c r="D260" s="42" t="s">
        <v>1088</v>
      </c>
      <c r="E260" s="43" t="s">
        <v>1080</v>
      </c>
      <c r="F260" s="44" t="s">
        <v>216</v>
      </c>
      <c r="G260" s="43" t="s">
        <v>1633</v>
      </c>
    </row>
    <row r="261" spans="2:7" ht="12.75">
      <c r="B261" s="42" t="s">
        <v>1084</v>
      </c>
      <c r="C261" s="42" t="s">
        <v>227</v>
      </c>
      <c r="D261" s="42" t="s">
        <v>1089</v>
      </c>
      <c r="E261" s="43" t="s">
        <v>1081</v>
      </c>
      <c r="F261" s="44" t="s">
        <v>230</v>
      </c>
      <c r="G261" s="43" t="s">
        <v>1634</v>
      </c>
    </row>
    <row r="262" spans="2:7" ht="12.75">
      <c r="B262" s="42" t="s">
        <v>699</v>
      </c>
      <c r="C262" s="42" t="s">
        <v>929</v>
      </c>
      <c r="D262" s="42" t="s">
        <v>1088</v>
      </c>
      <c r="E262" s="43" t="s">
        <v>1087</v>
      </c>
      <c r="F262" s="45" t="s">
        <v>1044</v>
      </c>
      <c r="G262" s="43" t="s">
        <v>1636</v>
      </c>
    </row>
    <row r="263" spans="2:7" ht="12.75">
      <c r="B263" s="42" t="s">
        <v>699</v>
      </c>
      <c r="C263" s="42" t="s">
        <v>1018</v>
      </c>
      <c r="D263" s="42" t="s">
        <v>1089</v>
      </c>
      <c r="E263" s="43" t="s">
        <v>1080</v>
      </c>
      <c r="F263" s="45" t="s">
        <v>1036</v>
      </c>
      <c r="G263" s="43" t="s">
        <v>1635</v>
      </c>
    </row>
    <row r="264" spans="2:7" ht="12.75">
      <c r="B264" s="42" t="s">
        <v>1084</v>
      </c>
      <c r="C264" s="42" t="s">
        <v>227</v>
      </c>
      <c r="D264" s="42" t="s">
        <v>1089</v>
      </c>
      <c r="E264" s="43" t="s">
        <v>1081</v>
      </c>
      <c r="F264" s="44" t="s">
        <v>231</v>
      </c>
      <c r="G264" s="43" t="s">
        <v>1635</v>
      </c>
    </row>
    <row r="265" spans="2:7" ht="38.25">
      <c r="B265" s="42" t="s">
        <v>959</v>
      </c>
      <c r="C265" s="42" t="s">
        <v>929</v>
      </c>
      <c r="D265" s="42" t="s">
        <v>1089</v>
      </c>
      <c r="E265" s="43" t="s">
        <v>1081</v>
      </c>
      <c r="F265" s="45" t="s">
        <v>306</v>
      </c>
      <c r="G265" s="43"/>
    </row>
    <row r="266" spans="2:6" ht="25.5">
      <c r="B266" s="42" t="s">
        <v>959</v>
      </c>
      <c r="C266" s="42" t="s">
        <v>1018</v>
      </c>
      <c r="D266" s="42" t="s">
        <v>1089</v>
      </c>
      <c r="E266" s="43" t="s">
        <v>1080</v>
      </c>
      <c r="F266" s="45" t="s">
        <v>468</v>
      </c>
    </row>
    <row r="267" spans="2:6" ht="38.25">
      <c r="B267" s="42" t="s">
        <v>959</v>
      </c>
      <c r="C267" s="42" t="s">
        <v>1018</v>
      </c>
      <c r="D267" s="42" t="s">
        <v>1089</v>
      </c>
      <c r="E267" s="43" t="s">
        <v>1080</v>
      </c>
      <c r="F267" s="45" t="s">
        <v>475</v>
      </c>
    </row>
    <row r="268" spans="2:7" ht="25.5">
      <c r="B268" s="42" t="s">
        <v>699</v>
      </c>
      <c r="C268" s="42" t="s">
        <v>1090</v>
      </c>
      <c r="D268" s="42" t="s">
        <v>1089</v>
      </c>
      <c r="E268" s="43" t="s">
        <v>1081</v>
      </c>
      <c r="F268" s="45" t="s">
        <v>927</v>
      </c>
      <c r="G268" s="43" t="s">
        <v>1636</v>
      </c>
    </row>
    <row r="269" spans="2:7" ht="25.5">
      <c r="B269" s="42" t="s">
        <v>1062</v>
      </c>
      <c r="C269" s="42" t="s">
        <v>947</v>
      </c>
      <c r="D269" s="42" t="s">
        <v>1089</v>
      </c>
      <c r="E269" s="43" t="s">
        <v>1081</v>
      </c>
      <c r="F269" s="45" t="s">
        <v>939</v>
      </c>
      <c r="G269" s="43" t="s">
        <v>1634</v>
      </c>
    </row>
    <row r="270" spans="2:7" ht="12.75">
      <c r="B270" s="42" t="s">
        <v>1084</v>
      </c>
      <c r="C270" s="42" t="s">
        <v>227</v>
      </c>
      <c r="D270" s="42" t="s">
        <v>1088</v>
      </c>
      <c r="E270" s="43" t="s">
        <v>1081</v>
      </c>
      <c r="F270" s="44" t="s">
        <v>232</v>
      </c>
      <c r="G270" s="43" t="s">
        <v>1637</v>
      </c>
    </row>
    <row r="271" spans="2:7" ht="12.75">
      <c r="B271" s="42" t="s">
        <v>959</v>
      </c>
      <c r="C271" s="42" t="s">
        <v>1018</v>
      </c>
      <c r="D271" s="42" t="s">
        <v>1089</v>
      </c>
      <c r="E271" s="43" t="s">
        <v>1078</v>
      </c>
      <c r="F271" s="45" t="s">
        <v>1393</v>
      </c>
      <c r="G271" s="43" t="s">
        <v>1634</v>
      </c>
    </row>
    <row r="272" spans="2:7" ht="12.75">
      <c r="B272" s="42" t="s">
        <v>959</v>
      </c>
      <c r="C272" s="42" t="s">
        <v>1018</v>
      </c>
      <c r="D272" s="42" t="s">
        <v>1089</v>
      </c>
      <c r="E272" s="43" t="s">
        <v>1078</v>
      </c>
      <c r="F272" s="45" t="s">
        <v>296</v>
      </c>
      <c r="G272" s="43"/>
    </row>
    <row r="273" spans="2:7" ht="26.25" customHeight="1">
      <c r="B273" s="42" t="s">
        <v>959</v>
      </c>
      <c r="C273" s="42" t="s">
        <v>1018</v>
      </c>
      <c r="D273" s="42" t="s">
        <v>1089</v>
      </c>
      <c r="E273" s="43" t="s">
        <v>1078</v>
      </c>
      <c r="F273" s="45" t="s">
        <v>1394</v>
      </c>
      <c r="G273" s="43" t="s">
        <v>1635</v>
      </c>
    </row>
    <row r="274" spans="2:7" ht="25.5">
      <c r="B274" s="42" t="s">
        <v>959</v>
      </c>
      <c r="C274" s="42" t="s">
        <v>1018</v>
      </c>
      <c r="D274" s="42" t="s">
        <v>1088</v>
      </c>
      <c r="E274" s="43" t="s">
        <v>1080</v>
      </c>
      <c r="F274" s="45" t="s">
        <v>955</v>
      </c>
      <c r="G274" s="43" t="s">
        <v>1636</v>
      </c>
    </row>
    <row r="275" spans="2:7" ht="12.75">
      <c r="B275" s="42" t="s">
        <v>1084</v>
      </c>
      <c r="C275" s="42" t="s">
        <v>227</v>
      </c>
      <c r="D275" s="42" t="s">
        <v>1089</v>
      </c>
      <c r="E275" s="43" t="s">
        <v>1081</v>
      </c>
      <c r="F275" s="44" t="s">
        <v>233</v>
      </c>
      <c r="G275" s="43" t="s">
        <v>1636</v>
      </c>
    </row>
    <row r="276" spans="2:7" ht="12.75">
      <c r="B276" s="42" t="s">
        <v>1084</v>
      </c>
      <c r="C276" s="42" t="s">
        <v>227</v>
      </c>
      <c r="D276" s="42" t="s">
        <v>1088</v>
      </c>
      <c r="E276" s="43" t="s">
        <v>1081</v>
      </c>
      <c r="F276" s="44" t="s">
        <v>234</v>
      </c>
      <c r="G276" s="43" t="s">
        <v>1635</v>
      </c>
    </row>
    <row r="277" spans="2:7" ht="51">
      <c r="B277" s="42" t="s">
        <v>1077</v>
      </c>
      <c r="C277" s="42" t="s">
        <v>1090</v>
      </c>
      <c r="D277" s="42" t="s">
        <v>1089</v>
      </c>
      <c r="E277" s="43" t="s">
        <v>1081</v>
      </c>
      <c r="F277" s="44" t="s">
        <v>1354</v>
      </c>
      <c r="G277" s="43" t="s">
        <v>1634</v>
      </c>
    </row>
    <row r="278" spans="2:7" ht="51">
      <c r="B278" s="42" t="s">
        <v>1077</v>
      </c>
      <c r="C278" s="42" t="s">
        <v>1100</v>
      </c>
      <c r="D278" s="42" t="s">
        <v>1088</v>
      </c>
      <c r="E278" s="43" t="s">
        <v>1081</v>
      </c>
      <c r="F278" s="44" t="s">
        <v>1355</v>
      </c>
      <c r="G278" s="43" t="s">
        <v>1634</v>
      </c>
    </row>
    <row r="279" spans="2:7" ht="12.75">
      <c r="B279" s="42" t="s">
        <v>1062</v>
      </c>
      <c r="C279" s="42" t="s">
        <v>1018</v>
      </c>
      <c r="D279" s="42" t="s">
        <v>1089</v>
      </c>
      <c r="E279" s="43" t="s">
        <v>1078</v>
      </c>
      <c r="F279" s="45" t="s">
        <v>1061</v>
      </c>
      <c r="G279" s="43" t="s">
        <v>1635</v>
      </c>
    </row>
    <row r="280" spans="2:7" ht="12.75">
      <c r="B280" s="42" t="s">
        <v>1062</v>
      </c>
      <c r="C280" s="42" t="s">
        <v>1018</v>
      </c>
      <c r="D280" s="42" t="s">
        <v>1089</v>
      </c>
      <c r="E280" s="43" t="s">
        <v>1081</v>
      </c>
      <c r="F280" s="45" t="s">
        <v>1056</v>
      </c>
      <c r="G280" s="43" t="s">
        <v>1636</v>
      </c>
    </row>
    <row r="281" spans="2:7" ht="12.75">
      <c r="B281" s="42" t="s">
        <v>1084</v>
      </c>
      <c r="C281" s="42" t="s">
        <v>227</v>
      </c>
      <c r="D281" s="42" t="s">
        <v>1089</v>
      </c>
      <c r="E281" s="43" t="s">
        <v>1081</v>
      </c>
      <c r="F281" s="44" t="s">
        <v>235</v>
      </c>
      <c r="G281" s="43" t="s">
        <v>1636</v>
      </c>
    </row>
    <row r="282" spans="2:7" ht="25.5">
      <c r="B282" s="42" t="s">
        <v>959</v>
      </c>
      <c r="C282" s="42" t="s">
        <v>1100</v>
      </c>
      <c r="D282" s="42" t="s">
        <v>1088</v>
      </c>
      <c r="E282" s="43" t="s">
        <v>1078</v>
      </c>
      <c r="F282" s="44" t="s">
        <v>379</v>
      </c>
      <c r="G282" s="43" t="s">
        <v>1635</v>
      </c>
    </row>
    <row r="283" spans="2:7" ht="25.5">
      <c r="B283" s="42" t="s">
        <v>959</v>
      </c>
      <c r="C283" s="42" t="s">
        <v>1102</v>
      </c>
      <c r="D283" s="42" t="s">
        <v>1089</v>
      </c>
      <c r="E283" s="43" t="s">
        <v>1081</v>
      </c>
      <c r="F283" s="45" t="s">
        <v>491</v>
      </c>
      <c r="G283" s="43"/>
    </row>
    <row r="284" spans="2:7" ht="12.75">
      <c r="B284" s="42" t="s">
        <v>1084</v>
      </c>
      <c r="C284" s="42" t="s">
        <v>227</v>
      </c>
      <c r="D284" s="42" t="s">
        <v>1088</v>
      </c>
      <c r="E284" s="43" t="s">
        <v>1081</v>
      </c>
      <c r="F284" s="34" t="s">
        <v>236</v>
      </c>
      <c r="G284" s="43" t="s">
        <v>1634</v>
      </c>
    </row>
    <row r="285" spans="2:7" ht="25.5">
      <c r="B285" s="42" t="s">
        <v>959</v>
      </c>
      <c r="C285" s="42" t="s">
        <v>1018</v>
      </c>
      <c r="D285" s="42" t="s">
        <v>1089</v>
      </c>
      <c r="E285" s="43" t="s">
        <v>1081</v>
      </c>
      <c r="F285" s="45" t="s">
        <v>774</v>
      </c>
      <c r="G285" s="43" t="s">
        <v>1634</v>
      </c>
    </row>
    <row r="286" spans="2:7" ht="25.5">
      <c r="B286" s="42" t="s">
        <v>959</v>
      </c>
      <c r="C286" s="42" t="s">
        <v>1018</v>
      </c>
      <c r="D286" s="42" t="s">
        <v>1089</v>
      </c>
      <c r="E286" s="43" t="s">
        <v>1081</v>
      </c>
      <c r="F286" s="45" t="s">
        <v>1583</v>
      </c>
      <c r="G286" s="43" t="s">
        <v>1634</v>
      </c>
    </row>
    <row r="287" spans="2:6" ht="25.5">
      <c r="B287" s="42" t="s">
        <v>959</v>
      </c>
      <c r="C287" s="42" t="s">
        <v>1018</v>
      </c>
      <c r="D287" s="42" t="s">
        <v>1089</v>
      </c>
      <c r="E287" s="43" t="s">
        <v>1080</v>
      </c>
      <c r="F287" s="45" t="s">
        <v>433</v>
      </c>
    </row>
    <row r="288" spans="2:6" ht="25.5">
      <c r="B288" s="42" t="s">
        <v>959</v>
      </c>
      <c r="C288" s="42" t="s">
        <v>1018</v>
      </c>
      <c r="D288" s="42" t="s">
        <v>1089</v>
      </c>
      <c r="E288" s="43" t="s">
        <v>1080</v>
      </c>
      <c r="F288" s="45" t="s">
        <v>427</v>
      </c>
    </row>
    <row r="289" spans="2:6" ht="51">
      <c r="B289" s="42" t="s">
        <v>959</v>
      </c>
      <c r="C289" s="42" t="s">
        <v>1018</v>
      </c>
      <c r="D289" s="42" t="s">
        <v>1089</v>
      </c>
      <c r="E289" s="43" t="s">
        <v>1080</v>
      </c>
      <c r="F289" s="45" t="s">
        <v>1256</v>
      </c>
    </row>
    <row r="290" spans="2:6" ht="25.5">
      <c r="B290" s="42" t="s">
        <v>959</v>
      </c>
      <c r="C290" s="42" t="s">
        <v>1018</v>
      </c>
      <c r="D290" s="42" t="s">
        <v>1089</v>
      </c>
      <c r="E290" s="43" t="s">
        <v>1080</v>
      </c>
      <c r="F290" s="45" t="s">
        <v>430</v>
      </c>
    </row>
    <row r="291" spans="2:6" ht="38.25">
      <c r="B291" s="42" t="s">
        <v>959</v>
      </c>
      <c r="C291" s="42" t="s">
        <v>1107</v>
      </c>
      <c r="D291" s="42" t="s">
        <v>1089</v>
      </c>
      <c r="E291" s="43" t="s">
        <v>1080</v>
      </c>
      <c r="F291" s="45" t="s">
        <v>431</v>
      </c>
    </row>
    <row r="292" spans="2:6" ht="25.5">
      <c r="B292" s="42" t="s">
        <v>959</v>
      </c>
      <c r="C292" s="42" t="s">
        <v>1097</v>
      </c>
      <c r="D292" s="42" t="s">
        <v>1089</v>
      </c>
      <c r="E292" s="43" t="s">
        <v>1080</v>
      </c>
      <c r="F292" s="45" t="s">
        <v>1255</v>
      </c>
    </row>
    <row r="293" spans="2:7" ht="25.5">
      <c r="B293" s="42" t="s">
        <v>959</v>
      </c>
      <c r="C293" s="42" t="s">
        <v>1018</v>
      </c>
      <c r="D293" s="42" t="s">
        <v>1089</v>
      </c>
      <c r="E293" s="43" t="s">
        <v>1081</v>
      </c>
      <c r="F293" s="45" t="s">
        <v>1491</v>
      </c>
      <c r="G293" s="43" t="s">
        <v>1634</v>
      </c>
    </row>
    <row r="294" spans="2:7" ht="25.5">
      <c r="B294" s="42" t="s">
        <v>959</v>
      </c>
      <c r="C294" s="42" t="s">
        <v>1018</v>
      </c>
      <c r="D294" s="42" t="s">
        <v>1089</v>
      </c>
      <c r="E294" s="43" t="s">
        <v>1080</v>
      </c>
      <c r="F294" s="45" t="s">
        <v>290</v>
      </c>
      <c r="G294" s="43"/>
    </row>
    <row r="295" spans="2:6" ht="38.25">
      <c r="B295" s="42" t="s">
        <v>959</v>
      </c>
      <c r="C295" s="42" t="s">
        <v>947</v>
      </c>
      <c r="D295" s="42" t="s">
        <v>1089</v>
      </c>
      <c r="E295" s="43" t="s">
        <v>1079</v>
      </c>
      <c r="F295" s="45" t="s">
        <v>1419</v>
      </c>
    </row>
    <row r="296" spans="2:7" ht="25.5">
      <c r="B296" s="42" t="s">
        <v>959</v>
      </c>
      <c r="C296" s="42" t="s">
        <v>929</v>
      </c>
      <c r="D296" s="42" t="s">
        <v>1088</v>
      </c>
      <c r="E296" s="43" t="s">
        <v>1079</v>
      </c>
      <c r="F296" s="44" t="s">
        <v>1276</v>
      </c>
      <c r="G296" s="43" t="s">
        <v>1635</v>
      </c>
    </row>
    <row r="297" spans="2:7" ht="25.5">
      <c r="B297" s="42" t="s">
        <v>699</v>
      </c>
      <c r="C297" s="42" t="s">
        <v>929</v>
      </c>
      <c r="D297" s="42" t="s">
        <v>1088</v>
      </c>
      <c r="E297" s="43" t="s">
        <v>1080</v>
      </c>
      <c r="F297" s="44" t="s">
        <v>1293</v>
      </c>
      <c r="G297" s="43"/>
    </row>
    <row r="298" spans="2:7" ht="12.75">
      <c r="B298" s="42" t="s">
        <v>959</v>
      </c>
      <c r="C298" s="42" t="s">
        <v>929</v>
      </c>
      <c r="D298" s="42" t="s">
        <v>1088</v>
      </c>
      <c r="E298" s="43" t="s">
        <v>1079</v>
      </c>
      <c r="F298" s="45" t="s">
        <v>1071</v>
      </c>
      <c r="G298" s="43" t="s">
        <v>1635</v>
      </c>
    </row>
    <row r="299" spans="2:7" ht="12.75">
      <c r="B299" s="42" t="s">
        <v>959</v>
      </c>
      <c r="C299" s="42" t="s">
        <v>1018</v>
      </c>
      <c r="D299" s="42" t="s">
        <v>1089</v>
      </c>
      <c r="E299" s="43" t="s">
        <v>1081</v>
      </c>
      <c r="F299" s="45" t="s">
        <v>1584</v>
      </c>
      <c r="G299" s="43" t="s">
        <v>1633</v>
      </c>
    </row>
    <row r="300" spans="2:7" ht="12.75">
      <c r="B300" s="42" t="s">
        <v>959</v>
      </c>
      <c r="C300" s="42" t="s">
        <v>1018</v>
      </c>
      <c r="D300" s="42" t="s">
        <v>1088</v>
      </c>
      <c r="E300" s="43" t="s">
        <v>1081</v>
      </c>
      <c r="F300" s="44" t="s">
        <v>670</v>
      </c>
      <c r="G300" s="43"/>
    </row>
    <row r="301" spans="2:7" ht="12.75">
      <c r="B301" s="42" t="s">
        <v>959</v>
      </c>
      <c r="C301" s="42" t="s">
        <v>1100</v>
      </c>
      <c r="D301" s="42" t="s">
        <v>1088</v>
      </c>
      <c r="E301" s="43" t="s">
        <v>1087</v>
      </c>
      <c r="F301" s="44" t="s">
        <v>657</v>
      </c>
      <c r="G301" s="43"/>
    </row>
    <row r="302" spans="2:7" ht="12.75">
      <c r="B302" s="42" t="s">
        <v>1084</v>
      </c>
      <c r="C302" s="42" t="s">
        <v>227</v>
      </c>
      <c r="D302" s="42" t="s">
        <v>1089</v>
      </c>
      <c r="E302" s="43" t="s">
        <v>1081</v>
      </c>
      <c r="F302" s="34" t="s">
        <v>237</v>
      </c>
      <c r="G302" s="43" t="s">
        <v>1634</v>
      </c>
    </row>
    <row r="303" spans="2:7" ht="25.5">
      <c r="B303" s="42" t="s">
        <v>699</v>
      </c>
      <c r="C303" s="42" t="s">
        <v>1092</v>
      </c>
      <c r="D303" s="42" t="s">
        <v>1088</v>
      </c>
      <c r="E303" s="43" t="s">
        <v>1080</v>
      </c>
      <c r="F303" s="44" t="s">
        <v>836</v>
      </c>
      <c r="G303" s="43" t="s">
        <v>1633</v>
      </c>
    </row>
    <row r="304" spans="2:7" ht="12.75">
      <c r="B304" s="42" t="s">
        <v>959</v>
      </c>
      <c r="C304" s="42" t="s">
        <v>1100</v>
      </c>
      <c r="D304" s="42" t="s">
        <v>1088</v>
      </c>
      <c r="E304" s="43" t="s">
        <v>1081</v>
      </c>
      <c r="F304" s="44" t="s">
        <v>644</v>
      </c>
      <c r="G304" s="43"/>
    </row>
    <row r="305" spans="2:7" ht="12.75">
      <c r="B305" s="42" t="s">
        <v>959</v>
      </c>
      <c r="C305" s="42" t="s">
        <v>1100</v>
      </c>
      <c r="D305" s="42" t="s">
        <v>1088</v>
      </c>
      <c r="E305" s="43" t="s">
        <v>1080</v>
      </c>
      <c r="F305" s="44" t="s">
        <v>663</v>
      </c>
      <c r="G305" s="43"/>
    </row>
    <row r="306" spans="2:7" ht="12.75">
      <c r="B306" s="42" t="s">
        <v>959</v>
      </c>
      <c r="C306" s="42" t="s">
        <v>1100</v>
      </c>
      <c r="D306" s="42" t="s">
        <v>1088</v>
      </c>
      <c r="E306" s="43" t="s">
        <v>1081</v>
      </c>
      <c r="F306" s="44" t="s">
        <v>661</v>
      </c>
      <c r="G306" s="43"/>
    </row>
    <row r="307" spans="2:7" ht="12.75">
      <c r="B307" s="42" t="s">
        <v>959</v>
      </c>
      <c r="C307" s="42" t="s">
        <v>1100</v>
      </c>
      <c r="D307" s="42" t="s">
        <v>1088</v>
      </c>
      <c r="E307" s="43" t="s">
        <v>1081</v>
      </c>
      <c r="F307" s="44" t="s">
        <v>652</v>
      </c>
      <c r="G307" s="43"/>
    </row>
    <row r="308" spans="2:7" ht="12.75">
      <c r="B308" s="42" t="s">
        <v>959</v>
      </c>
      <c r="C308" s="42" t="s">
        <v>1100</v>
      </c>
      <c r="D308" s="42" t="s">
        <v>1088</v>
      </c>
      <c r="E308" s="43" t="s">
        <v>1081</v>
      </c>
      <c r="F308" s="44" t="s">
        <v>660</v>
      </c>
      <c r="G308" s="43"/>
    </row>
    <row r="309" spans="2:7" ht="12.75">
      <c r="B309" s="42" t="s">
        <v>1084</v>
      </c>
      <c r="C309" s="42" t="s">
        <v>227</v>
      </c>
      <c r="D309" s="42" t="s">
        <v>1088</v>
      </c>
      <c r="E309" s="43" t="s">
        <v>1081</v>
      </c>
      <c r="F309" s="34" t="s">
        <v>238</v>
      </c>
      <c r="G309" s="43" t="s">
        <v>1634</v>
      </c>
    </row>
    <row r="310" spans="2:7" ht="12.75">
      <c r="B310" s="42" t="s">
        <v>959</v>
      </c>
      <c r="C310" s="42" t="s">
        <v>1100</v>
      </c>
      <c r="D310" s="42" t="s">
        <v>1088</v>
      </c>
      <c r="E310" s="43" t="s">
        <v>1081</v>
      </c>
      <c r="F310" s="44" t="s">
        <v>655</v>
      </c>
      <c r="G310" s="43"/>
    </row>
    <row r="311" spans="2:7" ht="12.75">
      <c r="B311" s="42" t="s">
        <v>1084</v>
      </c>
      <c r="C311" s="42" t="s">
        <v>227</v>
      </c>
      <c r="D311" s="42" t="s">
        <v>1088</v>
      </c>
      <c r="E311" s="43" t="s">
        <v>1081</v>
      </c>
      <c r="F311" s="34" t="s">
        <v>239</v>
      </c>
      <c r="G311" s="43" t="s">
        <v>1635</v>
      </c>
    </row>
    <row r="312" spans="2:7" ht="12.75">
      <c r="B312" s="42" t="s">
        <v>959</v>
      </c>
      <c r="C312" s="42" t="s">
        <v>1018</v>
      </c>
      <c r="D312" s="42" t="s">
        <v>1088</v>
      </c>
      <c r="E312" s="43" t="s">
        <v>1078</v>
      </c>
      <c r="F312" s="45" t="s">
        <v>1395</v>
      </c>
      <c r="G312" s="43" t="s">
        <v>1635</v>
      </c>
    </row>
    <row r="313" spans="2:7" ht="12.75">
      <c r="B313" s="42" t="s">
        <v>1084</v>
      </c>
      <c r="C313" s="42" t="s">
        <v>227</v>
      </c>
      <c r="D313" s="42" t="s">
        <v>1088</v>
      </c>
      <c r="E313" s="43" t="s">
        <v>1081</v>
      </c>
      <c r="F313" s="34" t="s">
        <v>240</v>
      </c>
      <c r="G313" s="43" t="s">
        <v>1635</v>
      </c>
    </row>
    <row r="314" spans="2:7" ht="12.75">
      <c r="B314" s="42" t="s">
        <v>1077</v>
      </c>
      <c r="C314" s="42" t="s">
        <v>1018</v>
      </c>
      <c r="D314" s="42" t="s">
        <v>1089</v>
      </c>
      <c r="E314" s="43" t="s">
        <v>1081</v>
      </c>
      <c r="F314" s="45" t="s">
        <v>1075</v>
      </c>
      <c r="G314" s="43" t="s">
        <v>1634</v>
      </c>
    </row>
    <row r="315" spans="2:7" ht="25.5">
      <c r="B315" s="42" t="s">
        <v>959</v>
      </c>
      <c r="C315" s="42" t="s">
        <v>1018</v>
      </c>
      <c r="D315" s="42" t="s">
        <v>1089</v>
      </c>
      <c r="E315" s="43" t="s">
        <v>1081</v>
      </c>
      <c r="F315" s="45" t="s">
        <v>890</v>
      </c>
      <c r="G315" s="43" t="s">
        <v>1634</v>
      </c>
    </row>
    <row r="316" spans="2:7" ht="12.75">
      <c r="B316" s="42" t="s">
        <v>959</v>
      </c>
      <c r="C316" s="42" t="s">
        <v>1018</v>
      </c>
      <c r="D316" s="42" t="s">
        <v>1088</v>
      </c>
      <c r="E316" s="43" t="s">
        <v>1087</v>
      </c>
      <c r="F316" s="44" t="s">
        <v>687</v>
      </c>
      <c r="G316" s="43"/>
    </row>
    <row r="317" spans="2:7" ht="12.75">
      <c r="B317" s="42" t="s">
        <v>959</v>
      </c>
      <c r="C317" s="42" t="s">
        <v>1018</v>
      </c>
      <c r="D317" s="42" t="s">
        <v>1088</v>
      </c>
      <c r="E317" s="43" t="s">
        <v>1078</v>
      </c>
      <c r="F317" s="45" t="s">
        <v>1396</v>
      </c>
      <c r="G317" s="43" t="s">
        <v>1634</v>
      </c>
    </row>
    <row r="318" spans="2:7" ht="12.75">
      <c r="B318" s="42" t="s">
        <v>1084</v>
      </c>
      <c r="C318" s="42" t="s">
        <v>227</v>
      </c>
      <c r="D318" s="42" t="s">
        <v>1089</v>
      </c>
      <c r="E318" s="43" t="s">
        <v>1081</v>
      </c>
      <c r="F318" s="34" t="s">
        <v>241</v>
      </c>
      <c r="G318" s="43" t="s">
        <v>1635</v>
      </c>
    </row>
    <row r="319" spans="2:6" ht="12.75">
      <c r="B319" s="42" t="s">
        <v>959</v>
      </c>
      <c r="C319" s="42" t="s">
        <v>947</v>
      </c>
      <c r="D319" s="42" t="s">
        <v>1089</v>
      </c>
      <c r="E319" s="43" t="s">
        <v>1079</v>
      </c>
      <c r="F319" s="45" t="s">
        <v>1420</v>
      </c>
    </row>
    <row r="320" spans="2:7" ht="25.5">
      <c r="B320" s="42" t="s">
        <v>959</v>
      </c>
      <c r="C320" s="42" t="s">
        <v>1018</v>
      </c>
      <c r="D320" s="42" t="s">
        <v>1089</v>
      </c>
      <c r="E320" s="43" t="s">
        <v>1081</v>
      </c>
      <c r="F320" s="45" t="s">
        <v>493</v>
      </c>
      <c r="G320" s="43"/>
    </row>
    <row r="321" spans="2:7" ht="12.75">
      <c r="B321" s="42" t="s">
        <v>959</v>
      </c>
      <c r="C321" s="42" t="s">
        <v>227</v>
      </c>
      <c r="D321" s="42" t="s">
        <v>1088</v>
      </c>
      <c r="E321" s="43" t="s">
        <v>1078</v>
      </c>
      <c r="F321" s="45" t="s">
        <v>1397</v>
      </c>
      <c r="G321" s="43" t="s">
        <v>1635</v>
      </c>
    </row>
    <row r="322" spans="2:7" ht="12.75">
      <c r="B322" s="42" t="s">
        <v>959</v>
      </c>
      <c r="C322" s="42" t="s">
        <v>1097</v>
      </c>
      <c r="D322" s="42" t="s">
        <v>1088</v>
      </c>
      <c r="E322" s="43" t="s">
        <v>1078</v>
      </c>
      <c r="F322" s="45" t="s">
        <v>950</v>
      </c>
      <c r="G322" s="43" t="s">
        <v>1635</v>
      </c>
    </row>
    <row r="323" spans="2:7" ht="25.5">
      <c r="B323" s="42" t="s">
        <v>959</v>
      </c>
      <c r="C323" s="42" t="s">
        <v>1018</v>
      </c>
      <c r="D323" s="42" t="s">
        <v>1089</v>
      </c>
      <c r="E323" s="43" t="s">
        <v>1081</v>
      </c>
      <c r="F323" s="45" t="s">
        <v>280</v>
      </c>
      <c r="G323" s="43"/>
    </row>
    <row r="324" spans="2:7" ht="12.75">
      <c r="B324" s="42" t="s">
        <v>959</v>
      </c>
      <c r="C324" s="42" t="s">
        <v>1100</v>
      </c>
      <c r="D324" s="42" t="s">
        <v>1088</v>
      </c>
      <c r="E324" s="43" t="s">
        <v>1080</v>
      </c>
      <c r="F324" s="44" t="s">
        <v>653</v>
      </c>
      <c r="G324" s="43"/>
    </row>
    <row r="325" spans="2:7" ht="12.75">
      <c r="B325" s="42" t="s">
        <v>1263</v>
      </c>
      <c r="C325" s="42" t="s">
        <v>1018</v>
      </c>
      <c r="D325" s="42" t="s">
        <v>1088</v>
      </c>
      <c r="E325" s="43" t="s">
        <v>1078</v>
      </c>
      <c r="F325" s="45" t="s">
        <v>893</v>
      </c>
      <c r="G325" s="43"/>
    </row>
    <row r="326" spans="2:7" ht="12.75">
      <c r="B326" s="42" t="s">
        <v>1263</v>
      </c>
      <c r="C326" s="42" t="s">
        <v>929</v>
      </c>
      <c r="D326" s="42" t="s">
        <v>1088</v>
      </c>
      <c r="E326" s="43" t="s">
        <v>1078</v>
      </c>
      <c r="F326" s="44" t="s">
        <v>382</v>
      </c>
      <c r="G326" s="43"/>
    </row>
    <row r="327" spans="2:7" ht="12.75">
      <c r="B327" s="42" t="s">
        <v>1263</v>
      </c>
      <c r="C327" s="42" t="s">
        <v>1100</v>
      </c>
      <c r="D327" s="42" t="s">
        <v>1088</v>
      </c>
      <c r="E327" s="43" t="s">
        <v>1078</v>
      </c>
      <c r="F327" s="44" t="s">
        <v>904</v>
      </c>
      <c r="G327" s="43"/>
    </row>
    <row r="328" spans="2:7" ht="12.75">
      <c r="B328" s="42" t="s">
        <v>1263</v>
      </c>
      <c r="C328" s="42" t="s">
        <v>1018</v>
      </c>
      <c r="D328" s="42" t="s">
        <v>1088</v>
      </c>
      <c r="E328" s="43" t="s">
        <v>1078</v>
      </c>
      <c r="F328" s="45" t="s">
        <v>894</v>
      </c>
      <c r="G328" s="43"/>
    </row>
    <row r="329" spans="2:7" ht="12.75">
      <c r="B329" s="42" t="s">
        <v>1263</v>
      </c>
      <c r="C329" s="42" t="s">
        <v>1018</v>
      </c>
      <c r="D329" s="42" t="s">
        <v>1088</v>
      </c>
      <c r="E329" s="43" t="s">
        <v>1078</v>
      </c>
      <c r="F329" s="45" t="s">
        <v>895</v>
      </c>
      <c r="G329" s="43"/>
    </row>
    <row r="330" spans="2:6" ht="12.75">
      <c r="B330" s="42" t="s">
        <v>959</v>
      </c>
      <c r="C330" s="42" t="s">
        <v>1097</v>
      </c>
      <c r="D330" s="42" t="s">
        <v>1089</v>
      </c>
      <c r="E330" s="43" t="s">
        <v>1081</v>
      </c>
      <c r="F330" s="45" t="s">
        <v>501</v>
      </c>
    </row>
    <row r="331" spans="2:7" ht="12.75">
      <c r="B331" s="42" t="s">
        <v>699</v>
      </c>
      <c r="C331" s="42" t="s">
        <v>1101</v>
      </c>
      <c r="D331" s="42" t="s">
        <v>1088</v>
      </c>
      <c r="E331" s="43" t="s">
        <v>1081</v>
      </c>
      <c r="F331" s="45" t="s">
        <v>1045</v>
      </c>
      <c r="G331" s="43" t="s">
        <v>1636</v>
      </c>
    </row>
    <row r="332" spans="2:7" ht="25.5">
      <c r="B332" s="42" t="s">
        <v>699</v>
      </c>
      <c r="C332" s="42" t="s">
        <v>1101</v>
      </c>
      <c r="D332" s="42" t="s">
        <v>1088</v>
      </c>
      <c r="E332" s="43" t="s">
        <v>1081</v>
      </c>
      <c r="F332" s="45" t="s">
        <v>914</v>
      </c>
      <c r="G332" s="43" t="s">
        <v>1636</v>
      </c>
    </row>
    <row r="333" spans="2:7" ht="12.75">
      <c r="B333" s="42" t="s">
        <v>699</v>
      </c>
      <c r="C333" s="42" t="s">
        <v>1101</v>
      </c>
      <c r="D333" s="42" t="s">
        <v>1088</v>
      </c>
      <c r="E333" s="43" t="s">
        <v>1081</v>
      </c>
      <c r="F333" s="45" t="s">
        <v>1023</v>
      </c>
      <c r="G333" s="43" t="s">
        <v>1636</v>
      </c>
    </row>
    <row r="334" spans="2:7" ht="12.75">
      <c r="B334" s="42" t="s">
        <v>959</v>
      </c>
      <c r="C334" s="42" t="s">
        <v>1101</v>
      </c>
      <c r="D334" s="42" t="s">
        <v>1088</v>
      </c>
      <c r="E334" s="43" t="s">
        <v>1080</v>
      </c>
      <c r="F334" s="45" t="s">
        <v>956</v>
      </c>
      <c r="G334" s="43" t="s">
        <v>1635</v>
      </c>
    </row>
    <row r="335" spans="2:6" ht="25.5">
      <c r="B335" s="42" t="s">
        <v>959</v>
      </c>
      <c r="C335" s="42" t="s">
        <v>1018</v>
      </c>
      <c r="D335" s="42" t="s">
        <v>1089</v>
      </c>
      <c r="E335" s="43" t="s">
        <v>1080</v>
      </c>
      <c r="F335" s="45" t="s">
        <v>482</v>
      </c>
    </row>
    <row r="336" spans="2:7" ht="12.75">
      <c r="B336" s="42" t="s">
        <v>959</v>
      </c>
      <c r="C336" s="42" t="s">
        <v>1018</v>
      </c>
      <c r="D336" s="42" t="s">
        <v>1088</v>
      </c>
      <c r="E336" s="43" t="s">
        <v>1078</v>
      </c>
      <c r="F336" s="45" t="s">
        <v>1239</v>
      </c>
      <c r="G336" s="43" t="s">
        <v>1635</v>
      </c>
    </row>
    <row r="337" spans="2:6" ht="12.75">
      <c r="B337" s="42" t="s">
        <v>959</v>
      </c>
      <c r="C337" s="42" t="s">
        <v>1018</v>
      </c>
      <c r="D337" s="42" t="s">
        <v>1089</v>
      </c>
      <c r="E337" s="43" t="s">
        <v>1078</v>
      </c>
      <c r="F337" s="45" t="s">
        <v>438</v>
      </c>
    </row>
    <row r="338" spans="2:7" ht="25.5">
      <c r="B338" s="42" t="s">
        <v>699</v>
      </c>
      <c r="C338" s="42" t="s">
        <v>1104</v>
      </c>
      <c r="D338" s="42" t="s">
        <v>1089</v>
      </c>
      <c r="E338" s="43" t="s">
        <v>1080</v>
      </c>
      <c r="F338" s="45" t="s">
        <v>1035</v>
      </c>
      <c r="G338" s="43" t="s">
        <v>1636</v>
      </c>
    </row>
    <row r="339" spans="2:6" ht="12.75">
      <c r="B339" s="42" t="s">
        <v>959</v>
      </c>
      <c r="C339" s="42" t="s">
        <v>1018</v>
      </c>
      <c r="D339" s="42" t="s">
        <v>1089</v>
      </c>
      <c r="E339" s="43" t="s">
        <v>1080</v>
      </c>
      <c r="F339" s="45" t="s">
        <v>520</v>
      </c>
    </row>
    <row r="340" spans="2:7" ht="12.75">
      <c r="B340" s="42" t="s">
        <v>959</v>
      </c>
      <c r="C340" s="42" t="s">
        <v>1018</v>
      </c>
      <c r="D340" s="42" t="s">
        <v>1088</v>
      </c>
      <c r="E340" s="43" t="s">
        <v>1081</v>
      </c>
      <c r="F340" s="45" t="s">
        <v>304</v>
      </c>
      <c r="G340" s="43"/>
    </row>
    <row r="341" spans="2:6" ht="12.75">
      <c r="B341" s="42" t="s">
        <v>959</v>
      </c>
      <c r="C341" s="42" t="s">
        <v>1107</v>
      </c>
      <c r="D341" s="42" t="s">
        <v>1089</v>
      </c>
      <c r="E341" s="43" t="s">
        <v>1080</v>
      </c>
      <c r="F341" s="45" t="s">
        <v>514</v>
      </c>
    </row>
    <row r="342" spans="2:7" ht="12.75">
      <c r="B342" s="42" t="s">
        <v>959</v>
      </c>
      <c r="C342" s="42" t="s">
        <v>1107</v>
      </c>
      <c r="D342" s="42" t="s">
        <v>1088</v>
      </c>
      <c r="E342" s="43" t="s">
        <v>1079</v>
      </c>
      <c r="F342" s="44" t="s">
        <v>1279</v>
      </c>
      <c r="G342" s="43" t="s">
        <v>1635</v>
      </c>
    </row>
    <row r="343" spans="2:7" ht="12.75">
      <c r="B343" s="42" t="s">
        <v>959</v>
      </c>
      <c r="C343" s="42" t="s">
        <v>1018</v>
      </c>
      <c r="D343" s="42" t="s">
        <v>1088</v>
      </c>
      <c r="E343" s="43" t="s">
        <v>1081</v>
      </c>
      <c r="F343" s="45" t="s">
        <v>1264</v>
      </c>
      <c r="G343" s="43" t="s">
        <v>1634</v>
      </c>
    </row>
    <row r="344" spans="2:6" ht="12.75">
      <c r="B344" s="42" t="s">
        <v>959</v>
      </c>
      <c r="C344" s="42" t="s">
        <v>1098</v>
      </c>
      <c r="D344" s="42" t="s">
        <v>1089</v>
      </c>
      <c r="E344" s="43" t="s">
        <v>1080</v>
      </c>
      <c r="F344" s="45" t="s">
        <v>515</v>
      </c>
    </row>
    <row r="345" spans="2:7" ht="12.75">
      <c r="B345" s="42" t="s">
        <v>699</v>
      </c>
      <c r="C345" s="42" t="s">
        <v>929</v>
      </c>
      <c r="D345" s="42" t="s">
        <v>1088</v>
      </c>
      <c r="E345" s="43" t="s">
        <v>1079</v>
      </c>
      <c r="F345" s="45" t="s">
        <v>1046</v>
      </c>
      <c r="G345" s="43" t="s">
        <v>1637</v>
      </c>
    </row>
    <row r="346" spans="2:7" ht="12.75">
      <c r="B346" s="42" t="s">
        <v>959</v>
      </c>
      <c r="C346" s="42" t="s">
        <v>1097</v>
      </c>
      <c r="D346" s="42" t="s">
        <v>1089</v>
      </c>
      <c r="E346" s="43" t="s">
        <v>1081</v>
      </c>
      <c r="F346" s="45" t="s">
        <v>1585</v>
      </c>
      <c r="G346" s="43" t="s">
        <v>1635</v>
      </c>
    </row>
    <row r="347" spans="2:6" ht="12.75">
      <c r="B347" s="42" t="s">
        <v>959</v>
      </c>
      <c r="C347" s="42" t="s">
        <v>947</v>
      </c>
      <c r="D347" s="42" t="s">
        <v>1089</v>
      </c>
      <c r="E347" s="43" t="s">
        <v>1079</v>
      </c>
      <c r="F347" s="45" t="s">
        <v>1416</v>
      </c>
    </row>
    <row r="348" spans="2:6" ht="38.25">
      <c r="B348" s="42" t="s">
        <v>959</v>
      </c>
      <c r="C348" s="42" t="s">
        <v>947</v>
      </c>
      <c r="D348" s="42" t="s">
        <v>1089</v>
      </c>
      <c r="E348" s="43" t="s">
        <v>1079</v>
      </c>
      <c r="F348" s="45" t="s">
        <v>849</v>
      </c>
    </row>
    <row r="349" spans="2:7" ht="12.75">
      <c r="B349" s="42" t="s">
        <v>1084</v>
      </c>
      <c r="C349" s="42" t="s">
        <v>227</v>
      </c>
      <c r="D349" s="42" t="s">
        <v>1088</v>
      </c>
      <c r="E349" s="43" t="s">
        <v>1081</v>
      </c>
      <c r="F349" s="34" t="s">
        <v>245</v>
      </c>
      <c r="G349" s="43" t="s">
        <v>1634</v>
      </c>
    </row>
    <row r="350" spans="2:6" ht="12.75">
      <c r="B350" s="42" t="s">
        <v>959</v>
      </c>
      <c r="C350" s="42" t="s">
        <v>1018</v>
      </c>
      <c r="D350" s="42" t="s">
        <v>1088</v>
      </c>
      <c r="E350" s="43" t="s">
        <v>1081</v>
      </c>
      <c r="F350" s="45" t="s">
        <v>507</v>
      </c>
    </row>
    <row r="351" spans="2:7" ht="12.75">
      <c r="B351" s="42" t="s">
        <v>959</v>
      </c>
      <c r="C351" s="42" t="s">
        <v>1018</v>
      </c>
      <c r="D351" s="42" t="s">
        <v>1088</v>
      </c>
      <c r="E351" s="43" t="s">
        <v>1078</v>
      </c>
      <c r="F351" s="45" t="s">
        <v>293</v>
      </c>
      <c r="G351" s="43"/>
    </row>
    <row r="352" spans="2:7" ht="12.75">
      <c r="B352" s="42" t="s">
        <v>1084</v>
      </c>
      <c r="C352" s="42" t="s">
        <v>227</v>
      </c>
      <c r="D352" s="42" t="s">
        <v>1088</v>
      </c>
      <c r="E352" s="43" t="s">
        <v>1081</v>
      </c>
      <c r="F352" s="34" t="s">
        <v>242</v>
      </c>
      <c r="G352" s="43" t="s">
        <v>1635</v>
      </c>
    </row>
    <row r="353" spans="2:7" ht="12.75">
      <c r="B353" s="42" t="s">
        <v>1084</v>
      </c>
      <c r="C353" s="42" t="s">
        <v>227</v>
      </c>
      <c r="D353" s="42" t="s">
        <v>1088</v>
      </c>
      <c r="E353" s="43" t="s">
        <v>1081</v>
      </c>
      <c r="F353" s="34" t="s">
        <v>243</v>
      </c>
      <c r="G353" s="43" t="s">
        <v>1635</v>
      </c>
    </row>
    <row r="354" spans="2:7" ht="12.75">
      <c r="B354" s="42" t="s">
        <v>1084</v>
      </c>
      <c r="C354" s="42" t="s">
        <v>227</v>
      </c>
      <c r="D354" s="42" t="s">
        <v>1089</v>
      </c>
      <c r="E354" s="43" t="s">
        <v>1081</v>
      </c>
      <c r="F354" s="34" t="s">
        <v>244</v>
      </c>
      <c r="G354" s="43" t="s">
        <v>1634</v>
      </c>
    </row>
    <row r="355" spans="2:7" ht="25.5">
      <c r="B355" s="42" t="s">
        <v>699</v>
      </c>
      <c r="C355" s="42" t="s">
        <v>1018</v>
      </c>
      <c r="D355" s="42" t="s">
        <v>1089</v>
      </c>
      <c r="E355" s="43" t="s">
        <v>1078</v>
      </c>
      <c r="F355" s="45" t="s">
        <v>917</v>
      </c>
      <c r="G355" s="43" t="s">
        <v>1635</v>
      </c>
    </row>
    <row r="356" spans="2:7" ht="25.5">
      <c r="B356" s="42" t="s">
        <v>1084</v>
      </c>
      <c r="C356" s="42" t="s">
        <v>929</v>
      </c>
      <c r="D356" s="42" t="s">
        <v>1088</v>
      </c>
      <c r="E356" s="43" t="s">
        <v>1087</v>
      </c>
      <c r="F356" s="44" t="s">
        <v>698</v>
      </c>
      <c r="G356" s="43" t="s">
        <v>1635</v>
      </c>
    </row>
    <row r="357" spans="2:7" ht="12.75">
      <c r="B357" s="42" t="s">
        <v>1084</v>
      </c>
      <c r="C357" s="42" t="s">
        <v>227</v>
      </c>
      <c r="D357" s="42" t="s">
        <v>1088</v>
      </c>
      <c r="E357" s="43" t="s">
        <v>1080</v>
      </c>
      <c r="F357" s="34" t="s">
        <v>246</v>
      </c>
      <c r="G357" s="43" t="s">
        <v>1635</v>
      </c>
    </row>
    <row r="358" spans="2:7" ht="12.75">
      <c r="B358" s="42" t="s">
        <v>1084</v>
      </c>
      <c r="C358" s="42" t="s">
        <v>929</v>
      </c>
      <c r="D358" s="42" t="s">
        <v>1088</v>
      </c>
      <c r="E358" s="43" t="s">
        <v>1080</v>
      </c>
      <c r="F358" s="44" t="s">
        <v>1352</v>
      </c>
      <c r="G358" s="43" t="s">
        <v>1635</v>
      </c>
    </row>
    <row r="359" spans="2:7" ht="12.75">
      <c r="B359" s="42" t="s">
        <v>1085</v>
      </c>
      <c r="C359" s="42" t="s">
        <v>1082</v>
      </c>
      <c r="D359" s="42" t="s">
        <v>1088</v>
      </c>
      <c r="E359" s="43" t="s">
        <v>1080</v>
      </c>
      <c r="F359" s="44" t="s">
        <v>1011</v>
      </c>
      <c r="G359" s="43" t="s">
        <v>1636</v>
      </c>
    </row>
    <row r="360" spans="2:7" ht="25.5">
      <c r="B360" s="42" t="s">
        <v>959</v>
      </c>
      <c r="C360" s="42" t="s">
        <v>1097</v>
      </c>
      <c r="D360" s="42" t="s">
        <v>1088</v>
      </c>
      <c r="E360" s="43" t="s">
        <v>1081</v>
      </c>
      <c r="F360" s="45" t="s">
        <v>269</v>
      </c>
      <c r="G360" s="43"/>
    </row>
    <row r="361" spans="2:7" ht="12.75">
      <c r="B361" s="42" t="s">
        <v>959</v>
      </c>
      <c r="C361" s="42" t="s">
        <v>1097</v>
      </c>
      <c r="D361" s="42" t="s">
        <v>1089</v>
      </c>
      <c r="E361" s="43" t="s">
        <v>1081</v>
      </c>
      <c r="F361" s="45" t="s">
        <v>853</v>
      </c>
      <c r="G361" s="43" t="s">
        <v>1634</v>
      </c>
    </row>
    <row r="362" spans="2:7" ht="12.75">
      <c r="B362" s="42" t="s">
        <v>959</v>
      </c>
      <c r="C362" s="42" t="s">
        <v>1097</v>
      </c>
      <c r="D362" s="42" t="s">
        <v>1089</v>
      </c>
      <c r="E362" s="43" t="s">
        <v>1081</v>
      </c>
      <c r="F362" s="45" t="s">
        <v>855</v>
      </c>
      <c r="G362" s="43" t="s">
        <v>1634</v>
      </c>
    </row>
    <row r="363" spans="2:7" ht="12.75">
      <c r="B363" s="42" t="s">
        <v>959</v>
      </c>
      <c r="C363" s="42" t="s">
        <v>1097</v>
      </c>
      <c r="D363" s="42" t="s">
        <v>1089</v>
      </c>
      <c r="E363" s="43" t="s">
        <v>1081</v>
      </c>
      <c r="F363" s="45" t="s">
        <v>856</v>
      </c>
      <c r="G363" s="43" t="s">
        <v>1634</v>
      </c>
    </row>
    <row r="364" spans="2:7" ht="12.75">
      <c r="B364" s="42" t="s">
        <v>959</v>
      </c>
      <c r="C364" s="42" t="s">
        <v>1097</v>
      </c>
      <c r="D364" s="42" t="s">
        <v>1089</v>
      </c>
      <c r="E364" s="43" t="s">
        <v>1081</v>
      </c>
      <c r="F364" s="45" t="s">
        <v>857</v>
      </c>
      <c r="G364" s="43" t="s">
        <v>1633</v>
      </c>
    </row>
    <row r="365" spans="2:7" ht="12.75">
      <c r="B365" s="42" t="s">
        <v>1263</v>
      </c>
      <c r="C365" s="42" t="s">
        <v>1018</v>
      </c>
      <c r="D365" s="42" t="s">
        <v>1088</v>
      </c>
      <c r="E365" s="43" t="s">
        <v>1078</v>
      </c>
      <c r="F365" s="45" t="s">
        <v>896</v>
      </c>
      <c r="G365" s="43"/>
    </row>
    <row r="366" spans="2:6" ht="12.75">
      <c r="B366" s="42" t="s">
        <v>959</v>
      </c>
      <c r="C366" s="42" t="s">
        <v>1097</v>
      </c>
      <c r="D366" s="42" t="s">
        <v>1089</v>
      </c>
      <c r="E366" s="43" t="s">
        <v>1081</v>
      </c>
      <c r="F366" s="45" t="s">
        <v>487</v>
      </c>
    </row>
    <row r="367" spans="2:7" ht="12.75">
      <c r="B367" s="42" t="s">
        <v>959</v>
      </c>
      <c r="C367" s="42" t="s">
        <v>1097</v>
      </c>
      <c r="D367" s="42" t="s">
        <v>1089</v>
      </c>
      <c r="E367" s="43" t="s">
        <v>1081</v>
      </c>
      <c r="F367" s="45" t="s">
        <v>1586</v>
      </c>
      <c r="G367" s="43" t="s">
        <v>1635</v>
      </c>
    </row>
    <row r="368" spans="2:7" ht="12.75">
      <c r="B368" s="42" t="s">
        <v>959</v>
      </c>
      <c r="C368" s="42" t="s">
        <v>1097</v>
      </c>
      <c r="D368" s="42" t="s">
        <v>1089</v>
      </c>
      <c r="E368" s="43" t="s">
        <v>1081</v>
      </c>
      <c r="F368" s="45" t="s">
        <v>1587</v>
      </c>
      <c r="G368" s="43" t="s">
        <v>1634</v>
      </c>
    </row>
    <row r="369" spans="2:7" ht="12.75">
      <c r="B369" s="42" t="s">
        <v>1084</v>
      </c>
      <c r="C369" s="42" t="s">
        <v>227</v>
      </c>
      <c r="D369" s="42" t="s">
        <v>1088</v>
      </c>
      <c r="E369" s="43" t="s">
        <v>1081</v>
      </c>
      <c r="F369" s="34" t="s">
        <v>247</v>
      </c>
      <c r="G369" s="43" t="s">
        <v>1636</v>
      </c>
    </row>
    <row r="370" spans="2:7" ht="25.5">
      <c r="B370" s="42" t="s">
        <v>1263</v>
      </c>
      <c r="C370" s="42" t="s">
        <v>1018</v>
      </c>
      <c r="D370" s="42" t="s">
        <v>1088</v>
      </c>
      <c r="E370" s="43" t="s">
        <v>1078</v>
      </c>
      <c r="F370" s="45" t="s">
        <v>897</v>
      </c>
      <c r="G370" s="43"/>
    </row>
    <row r="371" spans="2:7" ht="12.75">
      <c r="B371" s="42" t="s">
        <v>1084</v>
      </c>
      <c r="C371" s="42" t="s">
        <v>227</v>
      </c>
      <c r="D371" s="42" t="s">
        <v>1089</v>
      </c>
      <c r="E371" s="43" t="s">
        <v>1081</v>
      </c>
      <c r="F371" s="34" t="s">
        <v>248</v>
      </c>
      <c r="G371" s="43" t="s">
        <v>1635</v>
      </c>
    </row>
    <row r="372" spans="2:7" ht="12.75">
      <c r="B372" s="42" t="s">
        <v>959</v>
      </c>
      <c r="C372" s="42" t="s">
        <v>929</v>
      </c>
      <c r="D372" s="42" t="s">
        <v>1089</v>
      </c>
      <c r="E372" s="43" t="s">
        <v>1081</v>
      </c>
      <c r="F372" s="45" t="s">
        <v>1236</v>
      </c>
      <c r="G372" s="43" t="s">
        <v>1634</v>
      </c>
    </row>
    <row r="373" spans="2:6" ht="76.5">
      <c r="B373" s="42" t="s">
        <v>959</v>
      </c>
      <c r="C373" s="42" t="s">
        <v>1082</v>
      </c>
      <c r="D373" s="42" t="s">
        <v>1089</v>
      </c>
      <c r="E373" s="43" t="s">
        <v>1079</v>
      </c>
      <c r="F373" s="45" t="s">
        <v>1254</v>
      </c>
    </row>
    <row r="374" spans="2:7" ht="12.75">
      <c r="B374" s="42" t="s">
        <v>959</v>
      </c>
      <c r="C374" s="42" t="s">
        <v>1100</v>
      </c>
      <c r="D374" s="42" t="s">
        <v>1088</v>
      </c>
      <c r="E374" s="43" t="s">
        <v>1081</v>
      </c>
      <c r="F374" s="44" t="s">
        <v>641</v>
      </c>
      <c r="G374" s="43"/>
    </row>
    <row r="375" spans="2:6" ht="25.5">
      <c r="B375" s="42" t="s">
        <v>959</v>
      </c>
      <c r="C375" s="42" t="s">
        <v>1018</v>
      </c>
      <c r="D375" s="42" t="s">
        <v>1089</v>
      </c>
      <c r="E375" s="43" t="s">
        <v>1080</v>
      </c>
      <c r="F375" s="45" t="s">
        <v>432</v>
      </c>
    </row>
    <row r="376" spans="2:7" ht="25.5">
      <c r="B376" s="42" t="s">
        <v>959</v>
      </c>
      <c r="C376" s="42" t="s">
        <v>1097</v>
      </c>
      <c r="D376" s="42" t="s">
        <v>1089</v>
      </c>
      <c r="E376" s="43" t="s">
        <v>1081</v>
      </c>
      <c r="F376" s="45" t="s">
        <v>778</v>
      </c>
      <c r="G376" s="43" t="s">
        <v>1634</v>
      </c>
    </row>
    <row r="377" spans="2:6" ht="51">
      <c r="B377" s="42" t="s">
        <v>959</v>
      </c>
      <c r="C377" s="42" t="s">
        <v>1018</v>
      </c>
      <c r="D377" s="42" t="s">
        <v>1089</v>
      </c>
      <c r="E377" s="43" t="s">
        <v>1080</v>
      </c>
      <c r="F377" s="45" t="s">
        <v>434</v>
      </c>
    </row>
    <row r="378" spans="2:7" ht="13.5" customHeight="1">
      <c r="B378" s="42" t="s">
        <v>959</v>
      </c>
      <c r="C378" s="42" t="s">
        <v>1018</v>
      </c>
      <c r="D378" s="42" t="s">
        <v>1089</v>
      </c>
      <c r="E378" s="43" t="s">
        <v>1081</v>
      </c>
      <c r="F378" s="45" t="s">
        <v>286</v>
      </c>
      <c r="G378" s="43"/>
    </row>
    <row r="379" spans="2:6" ht="12.75">
      <c r="B379" s="42" t="s">
        <v>959</v>
      </c>
      <c r="C379" s="42" t="s">
        <v>929</v>
      </c>
      <c r="D379" s="42" t="s">
        <v>1088</v>
      </c>
      <c r="E379" s="43" t="s">
        <v>1080</v>
      </c>
      <c r="F379" s="45" t="s">
        <v>496</v>
      </c>
    </row>
    <row r="380" spans="2:7" ht="12.75">
      <c r="B380" s="42" t="s">
        <v>1084</v>
      </c>
      <c r="C380" s="42" t="s">
        <v>227</v>
      </c>
      <c r="D380" s="42" t="s">
        <v>1088</v>
      </c>
      <c r="E380" s="43" t="s">
        <v>1081</v>
      </c>
      <c r="F380" s="34" t="s">
        <v>249</v>
      </c>
      <c r="G380" s="43" t="s">
        <v>1636</v>
      </c>
    </row>
    <row r="381" spans="2:6" ht="38.25">
      <c r="B381" s="42" t="s">
        <v>959</v>
      </c>
      <c r="C381" s="42" t="s">
        <v>947</v>
      </c>
      <c r="D381" s="42" t="s">
        <v>1089</v>
      </c>
      <c r="E381" s="43" t="s">
        <v>1079</v>
      </c>
      <c r="F381" s="45" t="s">
        <v>1250</v>
      </c>
    </row>
    <row r="382" spans="2:6" ht="12.75">
      <c r="B382" s="42" t="s">
        <v>959</v>
      </c>
      <c r="C382" s="42" t="s">
        <v>1100</v>
      </c>
      <c r="D382" s="42" t="s">
        <v>1089</v>
      </c>
      <c r="E382" s="43" t="s">
        <v>1080</v>
      </c>
      <c r="F382" s="45" t="s">
        <v>1684</v>
      </c>
    </row>
    <row r="383" spans="2:6" ht="25.5">
      <c r="B383" s="42" t="s">
        <v>959</v>
      </c>
      <c r="C383" s="42" t="s">
        <v>1100</v>
      </c>
      <c r="D383" s="42" t="s">
        <v>1089</v>
      </c>
      <c r="E383" s="43" t="s">
        <v>1079</v>
      </c>
      <c r="F383" s="45" t="s">
        <v>1248</v>
      </c>
    </row>
    <row r="384" spans="2:7" ht="12.75">
      <c r="B384" s="42" t="s">
        <v>1062</v>
      </c>
      <c r="C384" s="42" t="s">
        <v>1018</v>
      </c>
      <c r="D384" s="42" t="s">
        <v>1089</v>
      </c>
      <c r="E384" s="43" t="s">
        <v>1078</v>
      </c>
      <c r="F384" s="45" t="s">
        <v>1053</v>
      </c>
      <c r="G384" s="43" t="s">
        <v>1636</v>
      </c>
    </row>
    <row r="385" spans="2:7" ht="12.75">
      <c r="B385" s="42" t="s">
        <v>1084</v>
      </c>
      <c r="C385" s="42" t="s">
        <v>227</v>
      </c>
      <c r="D385" s="42" t="s">
        <v>1089</v>
      </c>
      <c r="E385" s="43" t="s">
        <v>1081</v>
      </c>
      <c r="F385" s="34" t="s">
        <v>250</v>
      </c>
      <c r="G385" s="43" t="s">
        <v>1636</v>
      </c>
    </row>
    <row r="386" spans="2:7" ht="12.75">
      <c r="B386" s="42" t="s">
        <v>1084</v>
      </c>
      <c r="C386" s="42" t="s">
        <v>227</v>
      </c>
      <c r="D386" s="42" t="s">
        <v>1088</v>
      </c>
      <c r="E386" s="43" t="s">
        <v>1081</v>
      </c>
      <c r="F386" s="34" t="s">
        <v>1139</v>
      </c>
      <c r="G386" s="43" t="s">
        <v>1635</v>
      </c>
    </row>
    <row r="387" spans="2:7" ht="12.75">
      <c r="B387" s="42" t="s">
        <v>1084</v>
      </c>
      <c r="C387" s="42" t="s">
        <v>227</v>
      </c>
      <c r="D387" s="42" t="s">
        <v>1088</v>
      </c>
      <c r="E387" s="43" t="s">
        <v>1081</v>
      </c>
      <c r="F387" s="34" t="s">
        <v>251</v>
      </c>
      <c r="G387" s="43" t="s">
        <v>1635</v>
      </c>
    </row>
    <row r="388" spans="2:7" ht="13.5" customHeight="1">
      <c r="B388" s="42" t="s">
        <v>1084</v>
      </c>
      <c r="C388" s="42" t="s">
        <v>227</v>
      </c>
      <c r="D388" s="42" t="s">
        <v>1089</v>
      </c>
      <c r="E388" s="43" t="s">
        <v>1081</v>
      </c>
      <c r="F388" s="34" t="s">
        <v>252</v>
      </c>
      <c r="G388" s="43" t="s">
        <v>1634</v>
      </c>
    </row>
    <row r="389" spans="2:7" ht="13.5" customHeight="1">
      <c r="B389" s="42" t="s">
        <v>1084</v>
      </c>
      <c r="C389" s="42" t="s">
        <v>227</v>
      </c>
      <c r="D389" s="42" t="s">
        <v>1089</v>
      </c>
      <c r="E389" s="43" t="s">
        <v>1081</v>
      </c>
      <c r="F389" s="34" t="s">
        <v>253</v>
      </c>
      <c r="G389" s="43" t="s">
        <v>1634</v>
      </c>
    </row>
    <row r="390" spans="2:7" ht="12.75">
      <c r="B390" s="42" t="s">
        <v>959</v>
      </c>
      <c r="C390" s="42" t="s">
        <v>1018</v>
      </c>
      <c r="D390" s="42" t="s">
        <v>1089</v>
      </c>
      <c r="E390" s="43" t="s">
        <v>1081</v>
      </c>
      <c r="F390" s="45" t="s">
        <v>1492</v>
      </c>
      <c r="G390" s="43" t="s">
        <v>1635</v>
      </c>
    </row>
    <row r="391" spans="2:7" ht="12.75">
      <c r="B391" s="42" t="s">
        <v>959</v>
      </c>
      <c r="C391" s="42" t="s">
        <v>1018</v>
      </c>
      <c r="D391" s="42" t="s">
        <v>1089</v>
      </c>
      <c r="E391" s="43" t="s">
        <v>1081</v>
      </c>
      <c r="F391" s="45" t="s">
        <v>1493</v>
      </c>
      <c r="G391" s="43" t="s">
        <v>1634</v>
      </c>
    </row>
    <row r="392" spans="2:7" ht="12.75">
      <c r="B392" s="42" t="s">
        <v>959</v>
      </c>
      <c r="C392" s="42" t="s">
        <v>1018</v>
      </c>
      <c r="D392" s="42" t="s">
        <v>1089</v>
      </c>
      <c r="E392" s="43" t="s">
        <v>1081</v>
      </c>
      <c r="F392" s="45" t="s">
        <v>1561</v>
      </c>
      <c r="G392" s="43" t="s">
        <v>1634</v>
      </c>
    </row>
    <row r="393" spans="2:7" ht="12.75">
      <c r="B393" s="42" t="s">
        <v>959</v>
      </c>
      <c r="C393" s="42" t="s">
        <v>1018</v>
      </c>
      <c r="D393" s="42" t="s">
        <v>1089</v>
      </c>
      <c r="E393" s="43" t="s">
        <v>1081</v>
      </c>
      <c r="F393" s="45" t="s">
        <v>1562</v>
      </c>
      <c r="G393" s="43" t="s">
        <v>1635</v>
      </c>
    </row>
    <row r="394" spans="2:7" ht="12.75">
      <c r="B394" s="42" t="s">
        <v>959</v>
      </c>
      <c r="C394" s="42" t="s">
        <v>1018</v>
      </c>
      <c r="D394" s="42" t="s">
        <v>1089</v>
      </c>
      <c r="E394" s="43" t="s">
        <v>1081</v>
      </c>
      <c r="F394" s="45" t="s">
        <v>1563</v>
      </c>
      <c r="G394" s="43" t="s">
        <v>1634</v>
      </c>
    </row>
    <row r="395" spans="2:7" ht="12.75">
      <c r="B395" s="42" t="s">
        <v>959</v>
      </c>
      <c r="C395" s="42" t="s">
        <v>1018</v>
      </c>
      <c r="D395" s="42" t="s">
        <v>1089</v>
      </c>
      <c r="E395" s="43" t="s">
        <v>1081</v>
      </c>
      <c r="F395" s="45" t="s">
        <v>1564</v>
      </c>
      <c r="G395" s="43" t="s">
        <v>1634</v>
      </c>
    </row>
    <row r="396" spans="2:7" ht="12.75">
      <c r="B396" s="42" t="s">
        <v>959</v>
      </c>
      <c r="C396" s="42" t="s">
        <v>1018</v>
      </c>
      <c r="D396" s="42" t="s">
        <v>1089</v>
      </c>
      <c r="E396" s="43" t="s">
        <v>1081</v>
      </c>
      <c r="F396" s="45" t="s">
        <v>1565</v>
      </c>
      <c r="G396" s="43" t="s">
        <v>1635</v>
      </c>
    </row>
    <row r="397" spans="2:7" ht="12.75">
      <c r="B397" s="42" t="s">
        <v>959</v>
      </c>
      <c r="C397" s="42" t="s">
        <v>1018</v>
      </c>
      <c r="D397" s="42" t="s">
        <v>1089</v>
      </c>
      <c r="E397" s="43" t="s">
        <v>1081</v>
      </c>
      <c r="F397" s="45" t="s">
        <v>1566</v>
      </c>
      <c r="G397" s="43" t="s">
        <v>1635</v>
      </c>
    </row>
    <row r="398" spans="2:7" ht="12.75">
      <c r="B398" s="42" t="s">
        <v>959</v>
      </c>
      <c r="C398" s="42" t="s">
        <v>1018</v>
      </c>
      <c r="D398" s="42" t="s">
        <v>1089</v>
      </c>
      <c r="E398" s="43" t="s">
        <v>1081</v>
      </c>
      <c r="F398" s="45" t="s">
        <v>1567</v>
      </c>
      <c r="G398" s="43" t="s">
        <v>1635</v>
      </c>
    </row>
    <row r="399" spans="2:7" ht="12.75">
      <c r="B399" s="42" t="s">
        <v>959</v>
      </c>
      <c r="C399" s="42" t="s">
        <v>1018</v>
      </c>
      <c r="D399" s="42" t="s">
        <v>1089</v>
      </c>
      <c r="E399" s="43" t="s">
        <v>1081</v>
      </c>
      <c r="F399" s="45" t="s">
        <v>1568</v>
      </c>
      <c r="G399" s="43" t="s">
        <v>1635</v>
      </c>
    </row>
    <row r="400" spans="2:7" ht="12.75">
      <c r="B400" s="42" t="s">
        <v>959</v>
      </c>
      <c r="C400" s="42" t="s">
        <v>1018</v>
      </c>
      <c r="D400" s="42" t="s">
        <v>1089</v>
      </c>
      <c r="E400" s="43" t="s">
        <v>1081</v>
      </c>
      <c r="F400" s="45" t="s">
        <v>1569</v>
      </c>
      <c r="G400" s="43" t="s">
        <v>1635</v>
      </c>
    </row>
    <row r="401" spans="2:7" ht="12.75">
      <c r="B401" s="42" t="s">
        <v>959</v>
      </c>
      <c r="C401" s="42" t="s">
        <v>1018</v>
      </c>
      <c r="D401" s="42" t="s">
        <v>1089</v>
      </c>
      <c r="E401" s="43" t="s">
        <v>1081</v>
      </c>
      <c r="F401" s="45" t="s">
        <v>1570</v>
      </c>
      <c r="G401" s="43" t="s">
        <v>1636</v>
      </c>
    </row>
    <row r="402" spans="2:7" ht="25.5">
      <c r="B402" s="42" t="s">
        <v>959</v>
      </c>
      <c r="C402" s="42" t="s">
        <v>1018</v>
      </c>
      <c r="D402" s="42" t="s">
        <v>1089</v>
      </c>
      <c r="E402" s="43" t="s">
        <v>1081</v>
      </c>
      <c r="F402" s="45" t="s">
        <v>495</v>
      </c>
      <c r="G402" s="43"/>
    </row>
    <row r="403" spans="2:6" ht="15" customHeight="1">
      <c r="B403" s="42" t="s">
        <v>959</v>
      </c>
      <c r="C403" s="42" t="s">
        <v>1018</v>
      </c>
      <c r="D403" s="42" t="s">
        <v>1089</v>
      </c>
      <c r="E403" s="43" t="s">
        <v>1079</v>
      </c>
      <c r="F403" s="45" t="s">
        <v>852</v>
      </c>
    </row>
    <row r="404" spans="2:6" ht="25.5">
      <c r="B404" s="42" t="s">
        <v>959</v>
      </c>
      <c r="C404" s="42" t="s">
        <v>1018</v>
      </c>
      <c r="D404" s="42" t="s">
        <v>1089</v>
      </c>
      <c r="E404" s="43" t="s">
        <v>1079</v>
      </c>
      <c r="F404" s="45" t="s">
        <v>1413</v>
      </c>
    </row>
    <row r="405" spans="2:7" ht="25.5">
      <c r="B405" s="42" t="s">
        <v>959</v>
      </c>
      <c r="C405" s="42" t="s">
        <v>1018</v>
      </c>
      <c r="D405" s="42" t="s">
        <v>1089</v>
      </c>
      <c r="E405" s="43" t="s">
        <v>1081</v>
      </c>
      <c r="F405" s="45" t="s">
        <v>494</v>
      </c>
      <c r="G405" s="43"/>
    </row>
    <row r="406" spans="2:7" ht="12.75">
      <c r="B406" s="42" t="s">
        <v>959</v>
      </c>
      <c r="C406" s="42" t="s">
        <v>1100</v>
      </c>
      <c r="D406" s="42" t="s">
        <v>1088</v>
      </c>
      <c r="E406" s="43" t="s">
        <v>1081</v>
      </c>
      <c r="F406" s="44" t="s">
        <v>662</v>
      </c>
      <c r="G406" s="43"/>
    </row>
    <row r="407" spans="2:7" ht="76.5">
      <c r="B407" s="42" t="s">
        <v>1084</v>
      </c>
      <c r="C407" s="42" t="s">
        <v>929</v>
      </c>
      <c r="D407" s="42" t="s">
        <v>1089</v>
      </c>
      <c r="E407" s="43" t="s">
        <v>1080</v>
      </c>
      <c r="F407" s="44" t="s">
        <v>1359</v>
      </c>
      <c r="G407" s="43" t="s">
        <v>1635</v>
      </c>
    </row>
    <row r="408" spans="2:7" ht="12.75">
      <c r="B408" s="42" t="s">
        <v>959</v>
      </c>
      <c r="C408" s="42" t="s">
        <v>929</v>
      </c>
      <c r="D408" s="42" t="s">
        <v>1089</v>
      </c>
      <c r="E408" s="43" t="s">
        <v>1079</v>
      </c>
      <c r="F408" s="45" t="s">
        <v>312</v>
      </c>
      <c r="G408" s="43"/>
    </row>
    <row r="409" spans="2:6" ht="12.75">
      <c r="B409" s="42" t="s">
        <v>959</v>
      </c>
      <c r="C409" s="42" t="s">
        <v>929</v>
      </c>
      <c r="D409" s="42" t="s">
        <v>1089</v>
      </c>
      <c r="E409" s="43" t="s">
        <v>1080</v>
      </c>
      <c r="F409" s="45" t="s">
        <v>522</v>
      </c>
    </row>
    <row r="410" spans="2:6" ht="12.75">
      <c r="B410" s="42" t="s">
        <v>959</v>
      </c>
      <c r="C410" s="42" t="s">
        <v>1100</v>
      </c>
      <c r="D410" s="42" t="s">
        <v>1089</v>
      </c>
      <c r="E410" s="43" t="s">
        <v>1080</v>
      </c>
      <c r="F410" s="45" t="s">
        <v>1686</v>
      </c>
    </row>
    <row r="411" spans="2:7" ht="12.75">
      <c r="B411" s="42" t="s">
        <v>699</v>
      </c>
      <c r="C411" s="42" t="s">
        <v>929</v>
      </c>
      <c r="D411" s="42" t="s">
        <v>1088</v>
      </c>
      <c r="E411" s="43" t="s">
        <v>1079</v>
      </c>
      <c r="F411" s="44" t="s">
        <v>700</v>
      </c>
      <c r="G411" s="43" t="s">
        <v>1634</v>
      </c>
    </row>
    <row r="412" spans="2:6" ht="25.5">
      <c r="B412" s="42" t="s">
        <v>1062</v>
      </c>
      <c r="C412" s="42" t="s">
        <v>1018</v>
      </c>
      <c r="D412" s="42" t="s">
        <v>1089</v>
      </c>
      <c r="E412" s="43" t="s">
        <v>1078</v>
      </c>
      <c r="F412" s="69" t="s">
        <v>415</v>
      </c>
    </row>
    <row r="413" spans="2:7" ht="25.5">
      <c r="B413" s="42" t="s">
        <v>959</v>
      </c>
      <c r="C413" s="42" t="s">
        <v>1090</v>
      </c>
      <c r="D413" s="42" t="s">
        <v>1089</v>
      </c>
      <c r="E413" s="43" t="s">
        <v>1081</v>
      </c>
      <c r="F413" s="45" t="s">
        <v>276</v>
      </c>
      <c r="G413" s="43"/>
    </row>
    <row r="414" spans="2:7" ht="25.5">
      <c r="B414" s="42" t="s">
        <v>959</v>
      </c>
      <c r="C414" s="42" t="s">
        <v>1018</v>
      </c>
      <c r="D414" s="42" t="s">
        <v>1089</v>
      </c>
      <c r="E414" s="43" t="s">
        <v>1081</v>
      </c>
      <c r="F414" s="45" t="s">
        <v>283</v>
      </c>
      <c r="G414" s="43"/>
    </row>
    <row r="415" spans="2:7" ht="12.75">
      <c r="B415" s="42" t="s">
        <v>959</v>
      </c>
      <c r="C415" s="42" t="s">
        <v>929</v>
      </c>
      <c r="D415" s="42" t="s">
        <v>1088</v>
      </c>
      <c r="E415" s="43" t="s">
        <v>1079</v>
      </c>
      <c r="F415" s="44" t="s">
        <v>1271</v>
      </c>
      <c r="G415" s="43" t="s">
        <v>1635</v>
      </c>
    </row>
    <row r="416" spans="2:7" ht="51">
      <c r="B416" s="42" t="s">
        <v>959</v>
      </c>
      <c r="C416" s="42" t="s">
        <v>1018</v>
      </c>
      <c r="D416" s="42" t="s">
        <v>1089</v>
      </c>
      <c r="E416" s="43" t="s">
        <v>1081</v>
      </c>
      <c r="F416" s="45" t="s">
        <v>277</v>
      </c>
      <c r="G416" s="43"/>
    </row>
    <row r="417" spans="2:6" ht="12.75">
      <c r="B417" s="42" t="s">
        <v>959</v>
      </c>
      <c r="C417" s="42" t="s">
        <v>1102</v>
      </c>
      <c r="D417" s="42" t="s">
        <v>1089</v>
      </c>
      <c r="E417" s="43" t="s">
        <v>1079</v>
      </c>
      <c r="F417" s="45" t="s">
        <v>1690</v>
      </c>
    </row>
    <row r="418" spans="2:7" ht="25.5">
      <c r="B418" s="42" t="s">
        <v>1084</v>
      </c>
      <c r="C418" s="42" t="s">
        <v>929</v>
      </c>
      <c r="D418" s="42" t="s">
        <v>1089</v>
      </c>
      <c r="E418" s="43" t="s">
        <v>1080</v>
      </c>
      <c r="F418" s="44" t="s">
        <v>1366</v>
      </c>
      <c r="G418" s="43" t="s">
        <v>1636</v>
      </c>
    </row>
    <row r="419" spans="2:7" ht="38.25">
      <c r="B419" s="42" t="s">
        <v>699</v>
      </c>
      <c r="C419" s="42" t="s">
        <v>929</v>
      </c>
      <c r="D419" s="42" t="s">
        <v>1088</v>
      </c>
      <c r="E419" s="43" t="s">
        <v>1081</v>
      </c>
      <c r="F419" s="44" t="s">
        <v>1288</v>
      </c>
      <c r="G419" s="43"/>
    </row>
    <row r="420" spans="2:6" ht="12.75">
      <c r="B420" s="42" t="s">
        <v>959</v>
      </c>
      <c r="C420" s="42" t="s">
        <v>1102</v>
      </c>
      <c r="D420" s="42" t="s">
        <v>1089</v>
      </c>
      <c r="E420" s="43" t="s">
        <v>1081</v>
      </c>
      <c r="F420" s="45" t="s">
        <v>503</v>
      </c>
    </row>
    <row r="421" spans="2:6" ht="51">
      <c r="B421" s="42" t="s">
        <v>959</v>
      </c>
      <c r="C421" s="42" t="s">
        <v>947</v>
      </c>
      <c r="D421" s="42" t="s">
        <v>1089</v>
      </c>
      <c r="E421" s="43" t="s">
        <v>1079</v>
      </c>
      <c r="F421" s="45" t="s">
        <v>1689</v>
      </c>
    </row>
    <row r="422" spans="2:6" ht="25.5">
      <c r="B422" s="42" t="s">
        <v>959</v>
      </c>
      <c r="C422" s="42" t="s">
        <v>1102</v>
      </c>
      <c r="D422" s="42" t="s">
        <v>1089</v>
      </c>
      <c r="E422" s="43" t="s">
        <v>1079</v>
      </c>
      <c r="F422" s="45" t="s">
        <v>1251</v>
      </c>
    </row>
    <row r="423" spans="2:6" ht="38.25">
      <c r="B423" s="42" t="s">
        <v>959</v>
      </c>
      <c r="C423" s="42" t="s">
        <v>947</v>
      </c>
      <c r="D423" s="42" t="s">
        <v>1089</v>
      </c>
      <c r="E423" s="43" t="s">
        <v>1079</v>
      </c>
      <c r="F423" s="45" t="s">
        <v>1249</v>
      </c>
    </row>
    <row r="424" spans="2:6" ht="114.75">
      <c r="B424" s="42" t="s">
        <v>959</v>
      </c>
      <c r="C424" s="42" t="s">
        <v>1097</v>
      </c>
      <c r="D424" s="42" t="s">
        <v>1089</v>
      </c>
      <c r="E424" s="43" t="s">
        <v>1079</v>
      </c>
      <c r="F424" s="45" t="s">
        <v>441</v>
      </c>
    </row>
    <row r="425" spans="2:6" ht="38.25">
      <c r="B425" s="42" t="s">
        <v>959</v>
      </c>
      <c r="C425" s="42" t="s">
        <v>929</v>
      </c>
      <c r="D425" s="42" t="s">
        <v>1089</v>
      </c>
      <c r="E425" s="43" t="s">
        <v>1080</v>
      </c>
      <c r="F425" s="45" t="s">
        <v>509</v>
      </c>
    </row>
    <row r="426" spans="2:6" ht="25.5">
      <c r="B426" s="42" t="s">
        <v>959</v>
      </c>
      <c r="C426" s="42" t="s">
        <v>1102</v>
      </c>
      <c r="D426" s="42" t="s">
        <v>1089</v>
      </c>
      <c r="E426" s="43" t="s">
        <v>1079</v>
      </c>
      <c r="F426" s="45" t="s">
        <v>1417</v>
      </c>
    </row>
    <row r="427" spans="2:6" ht="114.75">
      <c r="B427" s="42" t="s">
        <v>959</v>
      </c>
      <c r="C427" s="42" t="s">
        <v>1018</v>
      </c>
      <c r="D427" s="42" t="s">
        <v>1089</v>
      </c>
      <c r="E427" s="43" t="s">
        <v>1079</v>
      </c>
      <c r="F427" s="45" t="s">
        <v>439</v>
      </c>
    </row>
    <row r="428" spans="2:6" ht="12.75">
      <c r="B428" s="42" t="s">
        <v>959</v>
      </c>
      <c r="C428" s="42" t="s">
        <v>1018</v>
      </c>
      <c r="D428" s="42" t="s">
        <v>1089</v>
      </c>
      <c r="E428" s="43" t="s">
        <v>1080</v>
      </c>
      <c r="F428" s="45" t="s">
        <v>510</v>
      </c>
    </row>
    <row r="429" spans="2:6" ht="25.5">
      <c r="B429" s="42" t="s">
        <v>959</v>
      </c>
      <c r="C429" s="42" t="s">
        <v>947</v>
      </c>
      <c r="D429" s="42" t="s">
        <v>1089</v>
      </c>
      <c r="E429" s="43" t="s">
        <v>1079</v>
      </c>
      <c r="F429" s="45" t="s">
        <v>1418</v>
      </c>
    </row>
    <row r="430" spans="2:6" ht="25.5">
      <c r="B430" s="42" t="s">
        <v>959</v>
      </c>
      <c r="C430" s="42" t="s">
        <v>947</v>
      </c>
      <c r="D430" s="42" t="s">
        <v>1089</v>
      </c>
      <c r="E430" s="43" t="s">
        <v>1079</v>
      </c>
      <c r="F430" s="45" t="s">
        <v>1415</v>
      </c>
    </row>
    <row r="431" spans="2:6" ht="76.5">
      <c r="B431" s="42" t="s">
        <v>959</v>
      </c>
      <c r="C431" s="42" t="s">
        <v>1018</v>
      </c>
      <c r="D431" s="42" t="s">
        <v>1089</v>
      </c>
      <c r="E431" s="43" t="s">
        <v>1079</v>
      </c>
      <c r="F431" s="45" t="s">
        <v>1688</v>
      </c>
    </row>
    <row r="432" spans="2:6" ht="89.25">
      <c r="B432" s="42" t="s">
        <v>959</v>
      </c>
      <c r="C432" s="42" t="s">
        <v>1018</v>
      </c>
      <c r="D432" s="42" t="s">
        <v>1089</v>
      </c>
      <c r="E432" s="43" t="s">
        <v>1079</v>
      </c>
      <c r="F432" s="45" t="s">
        <v>848</v>
      </c>
    </row>
    <row r="433" spans="2:7" ht="12.75">
      <c r="B433" s="42" t="s">
        <v>699</v>
      </c>
      <c r="C433" s="42" t="s">
        <v>1091</v>
      </c>
      <c r="D433" s="42" t="s">
        <v>1089</v>
      </c>
      <c r="E433" s="43" t="s">
        <v>1080</v>
      </c>
      <c r="F433" s="45" t="s">
        <v>925</v>
      </c>
      <c r="G433" s="43" t="s">
        <v>1636</v>
      </c>
    </row>
    <row r="434" spans="2:7" ht="25.5">
      <c r="B434" s="42" t="s">
        <v>959</v>
      </c>
      <c r="C434" s="42" t="s">
        <v>1018</v>
      </c>
      <c r="D434" s="42" t="s">
        <v>1089</v>
      </c>
      <c r="E434" s="43" t="s">
        <v>1081</v>
      </c>
      <c r="F434" s="45" t="s">
        <v>1588</v>
      </c>
      <c r="G434" s="43" t="s">
        <v>1635</v>
      </c>
    </row>
    <row r="435" spans="2:7" ht="12.75">
      <c r="B435" s="42" t="s">
        <v>959</v>
      </c>
      <c r="C435" s="42" t="s">
        <v>1018</v>
      </c>
      <c r="D435" s="42" t="s">
        <v>1089</v>
      </c>
      <c r="E435" s="43" t="s">
        <v>1081</v>
      </c>
      <c r="F435" s="45" t="s">
        <v>1571</v>
      </c>
      <c r="G435" s="43" t="s">
        <v>1635</v>
      </c>
    </row>
    <row r="436" spans="2:7" ht="12.75">
      <c r="B436" s="42" t="s">
        <v>959</v>
      </c>
      <c r="C436" s="42" t="s">
        <v>1018</v>
      </c>
      <c r="D436" s="42" t="s">
        <v>1089</v>
      </c>
      <c r="E436" s="43" t="s">
        <v>1078</v>
      </c>
      <c r="F436" s="45" t="s">
        <v>1398</v>
      </c>
      <c r="G436" s="43" t="s">
        <v>1634</v>
      </c>
    </row>
    <row r="437" spans="2:7" ht="12.75">
      <c r="B437" s="42" t="s">
        <v>959</v>
      </c>
      <c r="C437" s="42" t="s">
        <v>1107</v>
      </c>
      <c r="D437" s="42" t="s">
        <v>1088</v>
      </c>
      <c r="E437" s="43" t="s">
        <v>1080</v>
      </c>
      <c r="F437" s="44" t="s">
        <v>1280</v>
      </c>
      <c r="G437" s="43" t="s">
        <v>1635</v>
      </c>
    </row>
    <row r="438" spans="2:7" ht="25.5">
      <c r="B438" s="42" t="s">
        <v>959</v>
      </c>
      <c r="C438" s="42" t="s">
        <v>1018</v>
      </c>
      <c r="D438" s="42" t="s">
        <v>1088</v>
      </c>
      <c r="E438" s="43" t="s">
        <v>1080</v>
      </c>
      <c r="F438" s="45" t="s">
        <v>298</v>
      </c>
      <c r="G438" s="43"/>
    </row>
    <row r="439" spans="2:7" ht="12.75">
      <c r="B439" s="42" t="s">
        <v>959</v>
      </c>
      <c r="C439" s="42" t="s">
        <v>1018</v>
      </c>
      <c r="D439" s="42" t="s">
        <v>1088</v>
      </c>
      <c r="E439" s="43" t="s">
        <v>1078</v>
      </c>
      <c r="F439" s="45" t="s">
        <v>1399</v>
      </c>
      <c r="G439" s="43" t="s">
        <v>1634</v>
      </c>
    </row>
    <row r="440" spans="2:6" ht="12.75">
      <c r="B440" s="42" t="s">
        <v>959</v>
      </c>
      <c r="C440" s="42" t="s">
        <v>1100</v>
      </c>
      <c r="D440" s="42" t="s">
        <v>1089</v>
      </c>
      <c r="E440" s="43" t="s">
        <v>1081</v>
      </c>
      <c r="F440" s="45" t="s">
        <v>511</v>
      </c>
    </row>
    <row r="441" spans="2:7" ht="12.75">
      <c r="B441" s="42" t="s">
        <v>959</v>
      </c>
      <c r="C441" s="42" t="s">
        <v>1018</v>
      </c>
      <c r="D441" s="42" t="s">
        <v>1088</v>
      </c>
      <c r="E441" s="43" t="s">
        <v>1078</v>
      </c>
      <c r="F441" s="45" t="s">
        <v>1400</v>
      </c>
      <c r="G441" s="43" t="s">
        <v>1635</v>
      </c>
    </row>
    <row r="442" spans="2:7" ht="12.75">
      <c r="B442" s="42" t="s">
        <v>959</v>
      </c>
      <c r="C442" s="42" t="s">
        <v>1097</v>
      </c>
      <c r="D442" s="42" t="s">
        <v>1089</v>
      </c>
      <c r="E442" s="43" t="s">
        <v>1081</v>
      </c>
      <c r="F442" s="45" t="s">
        <v>1589</v>
      </c>
      <c r="G442" s="43" t="s">
        <v>1634</v>
      </c>
    </row>
    <row r="443" spans="2:7" ht="25.5">
      <c r="B443" s="42" t="s">
        <v>959</v>
      </c>
      <c r="C443" s="42" t="s">
        <v>1097</v>
      </c>
      <c r="D443" s="42" t="s">
        <v>1089</v>
      </c>
      <c r="E443" s="43" t="s">
        <v>1081</v>
      </c>
      <c r="F443" s="45" t="s">
        <v>1590</v>
      </c>
      <c r="G443" s="43" t="s">
        <v>1636</v>
      </c>
    </row>
    <row r="444" spans="2:7" ht="12.75">
      <c r="B444" s="42" t="s">
        <v>959</v>
      </c>
      <c r="C444" s="42" t="s">
        <v>227</v>
      </c>
      <c r="D444" s="42" t="s">
        <v>1088</v>
      </c>
      <c r="E444" s="43" t="s">
        <v>1080</v>
      </c>
      <c r="F444" s="44" t="s">
        <v>679</v>
      </c>
      <c r="G444" s="43"/>
    </row>
    <row r="445" spans="2:6" ht="25.5">
      <c r="B445" s="42" t="s">
        <v>959</v>
      </c>
      <c r="C445" s="42" t="s">
        <v>1102</v>
      </c>
      <c r="D445" s="42" t="s">
        <v>1089</v>
      </c>
      <c r="E445" s="43" t="s">
        <v>1080</v>
      </c>
      <c r="F445" s="45" t="s">
        <v>428</v>
      </c>
    </row>
    <row r="446" spans="2:6" ht="89.25">
      <c r="B446" s="42" t="s">
        <v>959</v>
      </c>
      <c r="C446" s="42" t="s">
        <v>947</v>
      </c>
      <c r="D446" s="42" t="s">
        <v>1089</v>
      </c>
      <c r="E446" s="43" t="s">
        <v>1079</v>
      </c>
      <c r="F446" s="45" t="s">
        <v>847</v>
      </c>
    </row>
    <row r="447" spans="2:6" ht="12.75">
      <c r="B447" s="42" t="s">
        <v>959</v>
      </c>
      <c r="C447" s="42" t="s">
        <v>947</v>
      </c>
      <c r="D447" s="42" t="s">
        <v>1089</v>
      </c>
      <c r="E447" s="43" t="s">
        <v>1079</v>
      </c>
      <c r="F447" s="45" t="s">
        <v>1687</v>
      </c>
    </row>
    <row r="448" spans="2:7" ht="12.75">
      <c r="B448" s="42" t="s">
        <v>959</v>
      </c>
      <c r="C448" s="42" t="s">
        <v>947</v>
      </c>
      <c r="D448" s="42" t="s">
        <v>1088</v>
      </c>
      <c r="E448" s="43" t="s">
        <v>1087</v>
      </c>
      <c r="F448" s="45" t="s">
        <v>954</v>
      </c>
      <c r="G448" s="43" t="s">
        <v>1633</v>
      </c>
    </row>
    <row r="449" spans="2:7" ht="38.25">
      <c r="B449" s="42" t="s">
        <v>959</v>
      </c>
      <c r="C449" s="42" t="s">
        <v>929</v>
      </c>
      <c r="D449" s="42" t="s">
        <v>1089</v>
      </c>
      <c r="E449" s="43" t="s">
        <v>1081</v>
      </c>
      <c r="F449" s="45" t="s">
        <v>292</v>
      </c>
      <c r="G449" s="43"/>
    </row>
    <row r="450" spans="2:6" ht="38.25">
      <c r="B450" s="42" t="s">
        <v>959</v>
      </c>
      <c r="C450" s="42" t="s">
        <v>947</v>
      </c>
      <c r="D450" s="42" t="s">
        <v>1089</v>
      </c>
      <c r="E450" s="43" t="s">
        <v>1080</v>
      </c>
      <c r="F450" s="45" t="s">
        <v>513</v>
      </c>
    </row>
    <row r="451" spans="2:6" ht="38.25">
      <c r="B451" s="42" t="s">
        <v>959</v>
      </c>
      <c r="C451" s="42" t="s">
        <v>947</v>
      </c>
      <c r="D451" s="42" t="s">
        <v>1089</v>
      </c>
      <c r="E451" s="43" t="s">
        <v>1079</v>
      </c>
      <c r="F451" s="45" t="s">
        <v>846</v>
      </c>
    </row>
    <row r="452" spans="2:7" ht="12.75">
      <c r="B452" s="42" t="s">
        <v>959</v>
      </c>
      <c r="C452" s="42" t="s">
        <v>947</v>
      </c>
      <c r="D452" s="42" t="s">
        <v>1088</v>
      </c>
      <c r="E452" s="43" t="s">
        <v>1080</v>
      </c>
      <c r="F452" s="45" t="s">
        <v>960</v>
      </c>
      <c r="G452" s="43" t="s">
        <v>1635</v>
      </c>
    </row>
    <row r="453" spans="2:6" ht="38.25">
      <c r="B453" s="42" t="s">
        <v>959</v>
      </c>
      <c r="C453" s="42" t="s">
        <v>947</v>
      </c>
      <c r="D453" s="42" t="s">
        <v>1089</v>
      </c>
      <c r="E453" s="43" t="s">
        <v>1079</v>
      </c>
      <c r="F453" s="45" t="s">
        <v>1693</v>
      </c>
    </row>
    <row r="454" spans="2:6" ht="12.75">
      <c r="B454" s="42" t="s">
        <v>959</v>
      </c>
      <c r="C454" s="42" t="s">
        <v>947</v>
      </c>
      <c r="D454" s="42" t="s">
        <v>1089</v>
      </c>
      <c r="E454" s="43" t="s">
        <v>1087</v>
      </c>
      <c r="F454" s="45" t="s">
        <v>1694</v>
      </c>
    </row>
    <row r="455" spans="2:6" ht="12.75">
      <c r="B455" s="42" t="s">
        <v>959</v>
      </c>
      <c r="C455" s="42" t="s">
        <v>1102</v>
      </c>
      <c r="D455" s="42" t="s">
        <v>1089</v>
      </c>
      <c r="E455" s="43" t="s">
        <v>1081</v>
      </c>
      <c r="F455" s="45" t="s">
        <v>502</v>
      </c>
    </row>
    <row r="456" spans="2:7" ht="25.5">
      <c r="B456" s="42" t="s">
        <v>959</v>
      </c>
      <c r="C456" s="42" t="s">
        <v>1102</v>
      </c>
      <c r="D456" s="42" t="s">
        <v>1088</v>
      </c>
      <c r="E456" s="43" t="s">
        <v>1081</v>
      </c>
      <c r="F456" s="45" t="s">
        <v>301</v>
      </c>
      <c r="G456" s="43"/>
    </row>
    <row r="457" spans="2:7" ht="25.5">
      <c r="B457" s="42" t="s">
        <v>959</v>
      </c>
      <c r="C457" s="42" t="s">
        <v>1102</v>
      </c>
      <c r="D457" s="42" t="s">
        <v>1088</v>
      </c>
      <c r="E457" s="43" t="s">
        <v>1081</v>
      </c>
      <c r="F457" s="45" t="s">
        <v>287</v>
      </c>
      <c r="G457" s="43"/>
    </row>
    <row r="458" spans="2:7" ht="25.5">
      <c r="B458" s="42" t="s">
        <v>959</v>
      </c>
      <c r="C458" s="42" t="s">
        <v>947</v>
      </c>
      <c r="D458" s="42" t="s">
        <v>1088</v>
      </c>
      <c r="E458" s="43" t="s">
        <v>1079</v>
      </c>
      <c r="F458" s="45" t="s">
        <v>935</v>
      </c>
      <c r="G458" s="43" t="s">
        <v>1635</v>
      </c>
    </row>
    <row r="459" spans="2:7" ht="25.5">
      <c r="B459" s="42" t="s">
        <v>959</v>
      </c>
      <c r="C459" s="42" t="s">
        <v>1100</v>
      </c>
      <c r="D459" s="42" t="s">
        <v>1088</v>
      </c>
      <c r="E459" s="43" t="s">
        <v>1078</v>
      </c>
      <c r="F459" s="44" t="s">
        <v>1672</v>
      </c>
      <c r="G459" s="43" t="s">
        <v>1634</v>
      </c>
    </row>
    <row r="460" spans="2:7" ht="12.75">
      <c r="B460" s="42" t="s">
        <v>959</v>
      </c>
      <c r="C460" s="42" t="s">
        <v>1097</v>
      </c>
      <c r="D460" s="42" t="s">
        <v>1088</v>
      </c>
      <c r="E460" s="43" t="s">
        <v>1081</v>
      </c>
      <c r="F460" s="45" t="s">
        <v>278</v>
      </c>
      <c r="G460" s="43"/>
    </row>
    <row r="461" spans="2:7" ht="12.75">
      <c r="B461" s="42" t="s">
        <v>959</v>
      </c>
      <c r="C461" s="42" t="s">
        <v>1102</v>
      </c>
      <c r="D461" s="42" t="s">
        <v>1088</v>
      </c>
      <c r="E461" s="43" t="s">
        <v>1081</v>
      </c>
      <c r="F461" s="45" t="s">
        <v>1063</v>
      </c>
      <c r="G461" s="43" t="s">
        <v>1634</v>
      </c>
    </row>
    <row r="462" spans="2:7" ht="12.75">
      <c r="B462" s="42" t="s">
        <v>959</v>
      </c>
      <c r="C462" s="42" t="s">
        <v>1102</v>
      </c>
      <c r="D462" s="42" t="s">
        <v>1088</v>
      </c>
      <c r="E462" s="43" t="s">
        <v>1081</v>
      </c>
      <c r="F462" s="45" t="s">
        <v>1064</v>
      </c>
      <c r="G462" s="43" t="s">
        <v>1635</v>
      </c>
    </row>
    <row r="463" spans="2:7" ht="12.75">
      <c r="B463" s="42" t="s">
        <v>959</v>
      </c>
      <c r="C463" s="42" t="s">
        <v>1101</v>
      </c>
      <c r="D463" s="42" t="s">
        <v>1088</v>
      </c>
      <c r="E463" s="43" t="s">
        <v>1081</v>
      </c>
      <c r="F463" s="45" t="s">
        <v>1069</v>
      </c>
      <c r="G463" s="43" t="s">
        <v>1635</v>
      </c>
    </row>
    <row r="464" spans="2:7" ht="12.75">
      <c r="B464" s="42" t="s">
        <v>959</v>
      </c>
      <c r="C464" s="42" t="s">
        <v>1102</v>
      </c>
      <c r="D464" s="42" t="s">
        <v>1088</v>
      </c>
      <c r="E464" s="43" t="s">
        <v>1081</v>
      </c>
      <c r="F464" s="45" t="s">
        <v>1068</v>
      </c>
      <c r="G464" s="43" t="s">
        <v>1635</v>
      </c>
    </row>
    <row r="465" spans="2:7" ht="12.75">
      <c r="B465" s="42" t="s">
        <v>1084</v>
      </c>
      <c r="C465" s="42" t="s">
        <v>227</v>
      </c>
      <c r="D465" s="42" t="s">
        <v>1088</v>
      </c>
      <c r="E465" s="43" t="s">
        <v>1081</v>
      </c>
      <c r="F465" s="34" t="s">
        <v>254</v>
      </c>
      <c r="G465" s="43" t="s">
        <v>1636</v>
      </c>
    </row>
    <row r="466" spans="2:7" ht="12.75">
      <c r="B466" s="42" t="s">
        <v>959</v>
      </c>
      <c r="C466" s="42" t="s">
        <v>1097</v>
      </c>
      <c r="D466" s="42" t="s">
        <v>1088</v>
      </c>
      <c r="E466" s="43" t="s">
        <v>1081</v>
      </c>
      <c r="F466" s="45" t="s">
        <v>781</v>
      </c>
      <c r="G466" s="43" t="s">
        <v>1635</v>
      </c>
    </row>
    <row r="467" spans="2:7" ht="12.75">
      <c r="B467" s="42" t="s">
        <v>959</v>
      </c>
      <c r="C467" s="42" t="s">
        <v>1097</v>
      </c>
      <c r="D467" s="42" t="s">
        <v>1088</v>
      </c>
      <c r="E467" s="43" t="s">
        <v>1081</v>
      </c>
      <c r="F467" s="45" t="s">
        <v>784</v>
      </c>
      <c r="G467" s="43" t="s">
        <v>1635</v>
      </c>
    </row>
    <row r="468" spans="2:7" ht="12.75">
      <c r="B468" s="42" t="s">
        <v>959</v>
      </c>
      <c r="C468" s="42" t="s">
        <v>1018</v>
      </c>
      <c r="D468" s="42" t="s">
        <v>1089</v>
      </c>
      <c r="E468" s="43" t="s">
        <v>1081</v>
      </c>
      <c r="F468" s="45" t="s">
        <v>279</v>
      </c>
      <c r="G468" s="43"/>
    </row>
    <row r="469" spans="2:7" ht="25.5">
      <c r="B469" s="42" t="s">
        <v>959</v>
      </c>
      <c r="C469" s="42" t="s">
        <v>1018</v>
      </c>
      <c r="D469" s="42" t="s">
        <v>1089</v>
      </c>
      <c r="E469" s="43" t="s">
        <v>1081</v>
      </c>
      <c r="F469" s="45" t="s">
        <v>790</v>
      </c>
      <c r="G469" s="43" t="s">
        <v>1636</v>
      </c>
    </row>
    <row r="470" spans="2:7" ht="12.75">
      <c r="B470" s="42" t="s">
        <v>1263</v>
      </c>
      <c r="C470" s="42" t="s">
        <v>1018</v>
      </c>
      <c r="D470" s="42" t="s">
        <v>1088</v>
      </c>
      <c r="E470" s="43" t="s">
        <v>1078</v>
      </c>
      <c r="F470" s="45" t="s">
        <v>898</v>
      </c>
      <c r="G470" s="43"/>
    </row>
    <row r="471" spans="2:6" ht="12.75">
      <c r="B471" s="42" t="s">
        <v>959</v>
      </c>
      <c r="C471" s="42" t="s">
        <v>1102</v>
      </c>
      <c r="D471" s="42" t="s">
        <v>1089</v>
      </c>
      <c r="E471" s="43" t="s">
        <v>1081</v>
      </c>
      <c r="F471" s="45" t="s">
        <v>500</v>
      </c>
    </row>
    <row r="472" spans="2:6" ht="25.5">
      <c r="B472" s="42" t="s">
        <v>959</v>
      </c>
      <c r="C472" s="42" t="s">
        <v>1104</v>
      </c>
      <c r="D472" s="42" t="s">
        <v>1089</v>
      </c>
      <c r="E472" s="43" t="s">
        <v>1079</v>
      </c>
      <c r="F472" s="45" t="s">
        <v>850</v>
      </c>
    </row>
    <row r="473" spans="2:6" ht="12.75">
      <c r="B473" s="42" t="s">
        <v>959</v>
      </c>
      <c r="C473" s="42" t="s">
        <v>929</v>
      </c>
      <c r="D473" s="42" t="s">
        <v>1089</v>
      </c>
      <c r="E473" s="43" t="s">
        <v>1079</v>
      </c>
      <c r="F473" s="45" t="s">
        <v>1421</v>
      </c>
    </row>
    <row r="474" spans="2:6" ht="12.75">
      <c r="B474" s="42" t="s">
        <v>959</v>
      </c>
      <c r="C474" s="42" t="s">
        <v>1102</v>
      </c>
      <c r="D474" s="42" t="s">
        <v>1089</v>
      </c>
      <c r="E474" s="43" t="s">
        <v>1080</v>
      </c>
      <c r="F474" s="45" t="s">
        <v>517</v>
      </c>
    </row>
    <row r="475" spans="2:7" ht="12.75">
      <c r="B475" s="42" t="s">
        <v>1084</v>
      </c>
      <c r="C475" s="42" t="s">
        <v>227</v>
      </c>
      <c r="D475" s="42" t="s">
        <v>1089</v>
      </c>
      <c r="E475" s="43" t="s">
        <v>1081</v>
      </c>
      <c r="F475" s="34" t="s">
        <v>259</v>
      </c>
      <c r="G475" s="43" t="s">
        <v>1634</v>
      </c>
    </row>
    <row r="476" spans="2:7" ht="12.75">
      <c r="B476" s="42" t="s">
        <v>1084</v>
      </c>
      <c r="C476" s="42" t="s">
        <v>227</v>
      </c>
      <c r="D476" s="42" t="s">
        <v>1089</v>
      </c>
      <c r="E476" s="43" t="s">
        <v>1081</v>
      </c>
      <c r="F476" s="34" t="s">
        <v>258</v>
      </c>
      <c r="G476" s="43" t="s">
        <v>1634</v>
      </c>
    </row>
    <row r="477" spans="2:7" ht="12.75">
      <c r="B477" s="42" t="s">
        <v>1084</v>
      </c>
      <c r="C477" s="42" t="s">
        <v>929</v>
      </c>
      <c r="D477" s="42" t="s">
        <v>1089</v>
      </c>
      <c r="E477" s="43" t="s">
        <v>1080</v>
      </c>
      <c r="F477" s="44" t="s">
        <v>1351</v>
      </c>
      <c r="G477" s="43" t="s">
        <v>1635</v>
      </c>
    </row>
    <row r="478" spans="2:7" ht="12.75">
      <c r="B478" s="42" t="s">
        <v>1084</v>
      </c>
      <c r="C478" s="42" t="s">
        <v>227</v>
      </c>
      <c r="D478" s="42" t="s">
        <v>1089</v>
      </c>
      <c r="E478" s="43" t="s">
        <v>1081</v>
      </c>
      <c r="F478" s="34" t="s">
        <v>260</v>
      </c>
      <c r="G478" s="43" t="s">
        <v>1634</v>
      </c>
    </row>
    <row r="479" spans="2:7" ht="12.75">
      <c r="B479" s="42" t="s">
        <v>959</v>
      </c>
      <c r="C479" s="42" t="s">
        <v>1018</v>
      </c>
      <c r="D479" s="42" t="s">
        <v>1089</v>
      </c>
      <c r="E479" s="43" t="s">
        <v>1081</v>
      </c>
      <c r="F479" s="45" t="s">
        <v>1494</v>
      </c>
      <c r="G479" s="43" t="s">
        <v>1636</v>
      </c>
    </row>
    <row r="480" spans="2:7" ht="12.75">
      <c r="B480" s="42" t="s">
        <v>1062</v>
      </c>
      <c r="C480" s="42" t="s">
        <v>947</v>
      </c>
      <c r="D480" s="42" t="s">
        <v>1089</v>
      </c>
      <c r="E480" s="43" t="s">
        <v>1080</v>
      </c>
      <c r="F480" s="45" t="s">
        <v>937</v>
      </c>
      <c r="G480" s="43" t="s">
        <v>1637</v>
      </c>
    </row>
    <row r="481" spans="2:7" ht="12.75">
      <c r="B481" s="42" t="s">
        <v>699</v>
      </c>
      <c r="C481" s="42" t="s">
        <v>1018</v>
      </c>
      <c r="D481" s="42" t="s">
        <v>1089</v>
      </c>
      <c r="E481" s="43" t="s">
        <v>1081</v>
      </c>
      <c r="F481" s="45" t="s">
        <v>1054</v>
      </c>
      <c r="G481" s="43" t="s">
        <v>1636</v>
      </c>
    </row>
    <row r="482" spans="2:6" ht="12.75">
      <c r="B482" s="42" t="s">
        <v>959</v>
      </c>
      <c r="C482" s="42" t="s">
        <v>947</v>
      </c>
      <c r="D482" s="42" t="s">
        <v>1089</v>
      </c>
      <c r="E482" s="43" t="s">
        <v>1079</v>
      </c>
      <c r="F482" s="45" t="s">
        <v>1692</v>
      </c>
    </row>
    <row r="483" spans="2:7" ht="38.25">
      <c r="B483" s="42" t="s">
        <v>959</v>
      </c>
      <c r="C483" s="42" t="s">
        <v>929</v>
      </c>
      <c r="D483" s="42" t="s">
        <v>1089</v>
      </c>
      <c r="E483" s="43" t="s">
        <v>1080</v>
      </c>
      <c r="F483" s="45" t="s">
        <v>288</v>
      </c>
      <c r="G483" s="43"/>
    </row>
    <row r="484" spans="2:7" ht="12.75">
      <c r="B484" s="42" t="s">
        <v>959</v>
      </c>
      <c r="C484" s="42" t="s">
        <v>1018</v>
      </c>
      <c r="D484" s="42" t="s">
        <v>1088</v>
      </c>
      <c r="E484" s="43" t="s">
        <v>1081</v>
      </c>
      <c r="F484" s="44" t="s">
        <v>667</v>
      </c>
      <c r="G484" s="43"/>
    </row>
    <row r="485" spans="2:7" ht="12.75">
      <c r="B485" s="42" t="s">
        <v>959</v>
      </c>
      <c r="C485" s="42" t="s">
        <v>1018</v>
      </c>
      <c r="D485" s="42" t="s">
        <v>1089</v>
      </c>
      <c r="E485" s="43" t="s">
        <v>1081</v>
      </c>
      <c r="F485" s="45" t="s">
        <v>891</v>
      </c>
      <c r="G485" s="43" t="s">
        <v>1634</v>
      </c>
    </row>
    <row r="486" spans="2:7" ht="12.75">
      <c r="B486" s="42" t="s">
        <v>959</v>
      </c>
      <c r="C486" s="42" t="s">
        <v>1018</v>
      </c>
      <c r="D486" s="42" t="s">
        <v>1089</v>
      </c>
      <c r="E486" s="43" t="s">
        <v>1081</v>
      </c>
      <c r="F486" s="45" t="s">
        <v>1495</v>
      </c>
      <c r="G486" s="43" t="s">
        <v>1634</v>
      </c>
    </row>
    <row r="487" spans="2:7" ht="12.75">
      <c r="B487" s="42" t="s">
        <v>959</v>
      </c>
      <c r="C487" s="42" t="s">
        <v>1018</v>
      </c>
      <c r="D487" s="42" t="s">
        <v>1089</v>
      </c>
      <c r="E487" s="43" t="s">
        <v>1081</v>
      </c>
      <c r="F487" s="45" t="s">
        <v>1496</v>
      </c>
      <c r="G487" s="43" t="s">
        <v>1634</v>
      </c>
    </row>
    <row r="488" spans="2:7" ht="12.75">
      <c r="B488" s="42" t="s">
        <v>959</v>
      </c>
      <c r="C488" s="42" t="s">
        <v>1018</v>
      </c>
      <c r="D488" s="42" t="s">
        <v>1089</v>
      </c>
      <c r="E488" s="43" t="s">
        <v>1081</v>
      </c>
      <c r="F488" s="45" t="s">
        <v>1497</v>
      </c>
      <c r="G488" s="43" t="s">
        <v>1636</v>
      </c>
    </row>
    <row r="489" spans="2:7" ht="12.75">
      <c r="B489" s="42" t="s">
        <v>959</v>
      </c>
      <c r="C489" s="42" t="s">
        <v>1018</v>
      </c>
      <c r="D489" s="42" t="s">
        <v>1089</v>
      </c>
      <c r="E489" s="43" t="s">
        <v>1081</v>
      </c>
      <c r="F489" s="45" t="s">
        <v>1498</v>
      </c>
      <c r="G489" s="43" t="s">
        <v>1635</v>
      </c>
    </row>
    <row r="490" spans="2:7" ht="12.75">
      <c r="B490" s="42" t="s">
        <v>959</v>
      </c>
      <c r="C490" s="42" t="s">
        <v>1018</v>
      </c>
      <c r="D490" s="42" t="s">
        <v>1089</v>
      </c>
      <c r="E490" s="43" t="s">
        <v>1081</v>
      </c>
      <c r="F490" s="45" t="s">
        <v>1499</v>
      </c>
      <c r="G490" s="43" t="s">
        <v>1635</v>
      </c>
    </row>
    <row r="491" spans="2:7" ht="12.75">
      <c r="B491" s="42" t="s">
        <v>959</v>
      </c>
      <c r="C491" s="42" t="s">
        <v>1018</v>
      </c>
      <c r="D491" s="42" t="s">
        <v>1089</v>
      </c>
      <c r="E491" s="43" t="s">
        <v>1081</v>
      </c>
      <c r="F491" s="45" t="s">
        <v>1500</v>
      </c>
      <c r="G491" s="43" t="s">
        <v>1636</v>
      </c>
    </row>
    <row r="492" spans="2:7" ht="12.75">
      <c r="B492" s="42" t="s">
        <v>959</v>
      </c>
      <c r="C492" s="42" t="s">
        <v>1018</v>
      </c>
      <c r="D492" s="42" t="s">
        <v>1089</v>
      </c>
      <c r="E492" s="43" t="s">
        <v>1081</v>
      </c>
      <c r="F492" s="45" t="s">
        <v>1501</v>
      </c>
      <c r="G492" s="43" t="s">
        <v>1635</v>
      </c>
    </row>
    <row r="493" spans="2:7" ht="12.75">
      <c r="B493" s="42" t="s">
        <v>1062</v>
      </c>
      <c r="C493" s="42" t="s">
        <v>1104</v>
      </c>
      <c r="D493" s="42" t="s">
        <v>1089</v>
      </c>
      <c r="E493" s="43" t="s">
        <v>1081</v>
      </c>
      <c r="F493" s="45" t="s">
        <v>968</v>
      </c>
      <c r="G493" s="43" t="s">
        <v>1635</v>
      </c>
    </row>
    <row r="494" spans="2:7" ht="12.75">
      <c r="B494" s="42" t="s">
        <v>699</v>
      </c>
      <c r="C494" s="42" t="s">
        <v>1018</v>
      </c>
      <c r="D494" s="42" t="s">
        <v>1088</v>
      </c>
      <c r="E494" s="43" t="s">
        <v>1078</v>
      </c>
      <c r="F494" s="44" t="s">
        <v>1019</v>
      </c>
      <c r="G494" s="43" t="s">
        <v>1637</v>
      </c>
    </row>
    <row r="495" spans="2:6" ht="12.75">
      <c r="B495" s="42" t="s">
        <v>699</v>
      </c>
      <c r="C495" s="42" t="s">
        <v>453</v>
      </c>
      <c r="D495" s="42" t="s">
        <v>1089</v>
      </c>
      <c r="E495" s="43" t="s">
        <v>1081</v>
      </c>
      <c r="F495" s="50" t="s">
        <v>452</v>
      </c>
    </row>
    <row r="496" spans="2:7" ht="12.75">
      <c r="B496" s="42" t="s">
        <v>699</v>
      </c>
      <c r="C496" s="42" t="s">
        <v>1091</v>
      </c>
      <c r="D496" s="42" t="s">
        <v>1089</v>
      </c>
      <c r="E496" s="43" t="s">
        <v>1080</v>
      </c>
      <c r="F496" s="44" t="s">
        <v>1021</v>
      </c>
      <c r="G496" s="43" t="s">
        <v>1636</v>
      </c>
    </row>
    <row r="497" spans="2:7" ht="12.75">
      <c r="B497" s="42" t="s">
        <v>699</v>
      </c>
      <c r="C497" s="42" t="s">
        <v>1091</v>
      </c>
      <c r="D497" s="42" t="s">
        <v>1089</v>
      </c>
      <c r="E497" s="43" t="s">
        <v>1081</v>
      </c>
      <c r="F497" s="45" t="s">
        <v>913</v>
      </c>
      <c r="G497" s="43" t="s">
        <v>1635</v>
      </c>
    </row>
    <row r="498" spans="2:7" ht="25.5">
      <c r="B498" s="42" t="s">
        <v>699</v>
      </c>
      <c r="C498" s="42" t="s">
        <v>1091</v>
      </c>
      <c r="D498" s="42" t="s">
        <v>1089</v>
      </c>
      <c r="E498" s="43" t="s">
        <v>1081</v>
      </c>
      <c r="F498" s="44" t="s">
        <v>1020</v>
      </c>
      <c r="G498" s="43" t="s">
        <v>1635</v>
      </c>
    </row>
    <row r="499" spans="2:7" ht="12.75">
      <c r="B499" s="42" t="s">
        <v>699</v>
      </c>
      <c r="C499" s="42" t="s">
        <v>929</v>
      </c>
      <c r="D499" s="42" t="s">
        <v>1089</v>
      </c>
      <c r="E499" s="43" t="s">
        <v>1079</v>
      </c>
      <c r="F499" s="44" t="s">
        <v>1353</v>
      </c>
      <c r="G499" s="43" t="s">
        <v>1636</v>
      </c>
    </row>
    <row r="500" spans="2:7" ht="12.75">
      <c r="B500" s="42" t="s">
        <v>959</v>
      </c>
      <c r="C500" s="42" t="s">
        <v>1099</v>
      </c>
      <c r="D500" s="42" t="s">
        <v>1089</v>
      </c>
      <c r="E500" s="43" t="s">
        <v>1081</v>
      </c>
      <c r="F500" s="45" t="s">
        <v>866</v>
      </c>
      <c r="G500" s="43" t="s">
        <v>1636</v>
      </c>
    </row>
    <row r="501" spans="2:7" ht="12.75">
      <c r="B501" s="42" t="s">
        <v>1062</v>
      </c>
      <c r="C501" s="42" t="s">
        <v>947</v>
      </c>
      <c r="D501" s="42" t="s">
        <v>1089</v>
      </c>
      <c r="E501" s="43" t="s">
        <v>1080</v>
      </c>
      <c r="F501" s="45" t="s">
        <v>944</v>
      </c>
      <c r="G501" s="43" t="s">
        <v>1636</v>
      </c>
    </row>
    <row r="502" spans="2:7" ht="12.75">
      <c r="B502" s="42" t="s">
        <v>1062</v>
      </c>
      <c r="C502" s="42" t="s">
        <v>947</v>
      </c>
      <c r="D502" s="42" t="s">
        <v>1089</v>
      </c>
      <c r="E502" s="43" t="s">
        <v>1081</v>
      </c>
      <c r="F502" s="45" t="s">
        <v>1109</v>
      </c>
      <c r="G502" s="43" t="s">
        <v>1637</v>
      </c>
    </row>
    <row r="503" spans="2:7" ht="12.75">
      <c r="B503" s="42" t="s">
        <v>1062</v>
      </c>
      <c r="C503" s="42" t="s">
        <v>947</v>
      </c>
      <c r="D503" s="42" t="s">
        <v>1089</v>
      </c>
      <c r="E503" s="43" t="s">
        <v>1080</v>
      </c>
      <c r="F503" s="45" t="s">
        <v>945</v>
      </c>
      <c r="G503" s="43" t="s">
        <v>1635</v>
      </c>
    </row>
    <row r="504" spans="2:7" ht="12.75">
      <c r="B504" s="42" t="s">
        <v>1062</v>
      </c>
      <c r="C504" s="42" t="s">
        <v>947</v>
      </c>
      <c r="D504" s="42" t="s">
        <v>1089</v>
      </c>
      <c r="E504" s="43" t="s">
        <v>1081</v>
      </c>
      <c r="F504" s="45" t="s">
        <v>942</v>
      </c>
      <c r="G504" s="43" t="s">
        <v>1636</v>
      </c>
    </row>
    <row r="505" spans="2:7" ht="12.75">
      <c r="B505" s="42" t="s">
        <v>1062</v>
      </c>
      <c r="C505" s="42" t="s">
        <v>947</v>
      </c>
      <c r="D505" s="42" t="s">
        <v>1089</v>
      </c>
      <c r="E505" s="43" t="s">
        <v>1081</v>
      </c>
      <c r="F505" s="45" t="s">
        <v>936</v>
      </c>
      <c r="G505" s="43" t="s">
        <v>1635</v>
      </c>
    </row>
    <row r="506" spans="2:7" ht="12.75">
      <c r="B506" s="42" t="s">
        <v>1062</v>
      </c>
      <c r="C506" s="42" t="s">
        <v>947</v>
      </c>
      <c r="D506" s="42" t="s">
        <v>1089</v>
      </c>
      <c r="E506" s="43" t="s">
        <v>1081</v>
      </c>
      <c r="F506" s="45" t="s">
        <v>940</v>
      </c>
      <c r="G506" s="43" t="s">
        <v>1636</v>
      </c>
    </row>
    <row r="507" spans="2:7" ht="12.75">
      <c r="B507" s="42" t="s">
        <v>699</v>
      </c>
      <c r="C507" s="42" t="s">
        <v>947</v>
      </c>
      <c r="D507" s="42" t="s">
        <v>1089</v>
      </c>
      <c r="E507" s="43" t="s">
        <v>1080</v>
      </c>
      <c r="F507" s="45" t="s">
        <v>946</v>
      </c>
      <c r="G507" s="43" t="s">
        <v>1635</v>
      </c>
    </row>
    <row r="508" spans="2:7" ht="12.75">
      <c r="B508" s="42" t="s">
        <v>1062</v>
      </c>
      <c r="C508" s="42" t="s">
        <v>947</v>
      </c>
      <c r="D508" s="42" t="s">
        <v>1089</v>
      </c>
      <c r="E508" s="43" t="s">
        <v>1081</v>
      </c>
      <c r="F508" s="45" t="s">
        <v>941</v>
      </c>
      <c r="G508" s="43" t="s">
        <v>1636</v>
      </c>
    </row>
    <row r="509" spans="2:7" ht="12.75">
      <c r="B509" s="42" t="s">
        <v>959</v>
      </c>
      <c r="C509" s="42" t="s">
        <v>1018</v>
      </c>
      <c r="D509" s="42" t="s">
        <v>1089</v>
      </c>
      <c r="E509" s="43" t="s">
        <v>1078</v>
      </c>
      <c r="F509" s="45" t="s">
        <v>1401</v>
      </c>
      <c r="G509" s="43" t="s">
        <v>1635</v>
      </c>
    </row>
    <row r="510" spans="2:7" ht="12.75">
      <c r="B510" s="42" t="s">
        <v>959</v>
      </c>
      <c r="C510" s="42" t="s">
        <v>1018</v>
      </c>
      <c r="D510" s="42" t="s">
        <v>1089</v>
      </c>
      <c r="E510" s="43" t="s">
        <v>1078</v>
      </c>
      <c r="F510" s="45" t="s">
        <v>1402</v>
      </c>
      <c r="G510" s="43" t="s">
        <v>1635</v>
      </c>
    </row>
    <row r="511" spans="2:7" ht="12.75">
      <c r="B511" s="42" t="s">
        <v>959</v>
      </c>
      <c r="C511" s="42" t="s">
        <v>929</v>
      </c>
      <c r="D511" s="42" t="s">
        <v>1089</v>
      </c>
      <c r="E511" s="43" t="s">
        <v>1078</v>
      </c>
      <c r="F511" s="45" t="s">
        <v>1403</v>
      </c>
      <c r="G511" s="43" t="s">
        <v>1635</v>
      </c>
    </row>
    <row r="512" spans="2:7" ht="12.75">
      <c r="B512" s="42" t="s">
        <v>959</v>
      </c>
      <c r="C512" s="42" t="s">
        <v>1018</v>
      </c>
      <c r="D512" s="42" t="s">
        <v>1089</v>
      </c>
      <c r="E512" s="43" t="s">
        <v>1078</v>
      </c>
      <c r="F512" s="45" t="s">
        <v>1404</v>
      </c>
      <c r="G512" s="43" t="s">
        <v>1635</v>
      </c>
    </row>
    <row r="513" spans="2:7" ht="25.5">
      <c r="B513" s="42" t="s">
        <v>959</v>
      </c>
      <c r="C513" s="42" t="s">
        <v>1090</v>
      </c>
      <c r="D513" s="42" t="s">
        <v>1089</v>
      </c>
      <c r="E513" s="43" t="s">
        <v>1081</v>
      </c>
      <c r="F513" s="45" t="s">
        <v>291</v>
      </c>
      <c r="G513" s="43"/>
    </row>
    <row r="514" spans="2:7" ht="25.5">
      <c r="B514" s="42" t="s">
        <v>959</v>
      </c>
      <c r="C514" s="42" t="s">
        <v>1018</v>
      </c>
      <c r="D514" s="42" t="s">
        <v>1089</v>
      </c>
      <c r="E514" s="43" t="s">
        <v>1078</v>
      </c>
      <c r="F514" s="45" t="s">
        <v>285</v>
      </c>
      <c r="G514" s="43"/>
    </row>
    <row r="515" spans="2:7" ht="25.5">
      <c r="B515" s="42" t="s">
        <v>959</v>
      </c>
      <c r="C515" s="42" t="s">
        <v>1018</v>
      </c>
      <c r="D515" s="42" t="s">
        <v>1089</v>
      </c>
      <c r="E515" s="43" t="s">
        <v>1081</v>
      </c>
      <c r="F515" s="45" t="s">
        <v>1591</v>
      </c>
      <c r="G515" s="43" t="s">
        <v>1635</v>
      </c>
    </row>
    <row r="516" spans="2:7" ht="12.75">
      <c r="B516" s="42" t="s">
        <v>1263</v>
      </c>
      <c r="C516" s="42" t="s">
        <v>1018</v>
      </c>
      <c r="D516" s="42" t="s">
        <v>1088</v>
      </c>
      <c r="E516" s="43" t="s">
        <v>1078</v>
      </c>
      <c r="F516" s="45" t="s">
        <v>1155</v>
      </c>
      <c r="G516" s="43"/>
    </row>
    <row r="517" spans="2:7" ht="12.75">
      <c r="B517" s="42" t="s">
        <v>1263</v>
      </c>
      <c r="C517" s="42" t="s">
        <v>1018</v>
      </c>
      <c r="D517" s="42" t="s">
        <v>1088</v>
      </c>
      <c r="E517" s="43" t="s">
        <v>1078</v>
      </c>
      <c r="F517" s="45" t="s">
        <v>1156</v>
      </c>
      <c r="G517" s="43"/>
    </row>
    <row r="518" spans="2:7" ht="12.75">
      <c r="B518" s="42" t="s">
        <v>1263</v>
      </c>
      <c r="C518" s="42" t="s">
        <v>1018</v>
      </c>
      <c r="D518" s="42" t="s">
        <v>1088</v>
      </c>
      <c r="E518" s="43" t="s">
        <v>1078</v>
      </c>
      <c r="F518" s="45" t="s">
        <v>1157</v>
      </c>
      <c r="G518" s="43"/>
    </row>
    <row r="519" spans="2:7" ht="12.75">
      <c r="B519" s="42" t="s">
        <v>1263</v>
      </c>
      <c r="C519" s="42" t="s">
        <v>1018</v>
      </c>
      <c r="D519" s="42" t="s">
        <v>1088</v>
      </c>
      <c r="E519" s="43" t="s">
        <v>1078</v>
      </c>
      <c r="F519" s="45" t="s">
        <v>1158</v>
      </c>
      <c r="G519" s="43"/>
    </row>
    <row r="520" spans="2:7" ht="12.75">
      <c r="B520" s="42" t="s">
        <v>1263</v>
      </c>
      <c r="C520" s="42" t="s">
        <v>1018</v>
      </c>
      <c r="D520" s="42" t="s">
        <v>1088</v>
      </c>
      <c r="E520" s="43" t="s">
        <v>1078</v>
      </c>
      <c r="F520" s="45" t="s">
        <v>1159</v>
      </c>
      <c r="G520" s="43"/>
    </row>
    <row r="521" spans="2:7" ht="12.75">
      <c r="B521" s="42" t="s">
        <v>1263</v>
      </c>
      <c r="C521" s="42" t="s">
        <v>1018</v>
      </c>
      <c r="D521" s="42" t="s">
        <v>1088</v>
      </c>
      <c r="E521" s="43" t="s">
        <v>1078</v>
      </c>
      <c r="F521" s="45" t="s">
        <v>1160</v>
      </c>
      <c r="G521" s="43"/>
    </row>
    <row r="522" spans="2:7" ht="12.75">
      <c r="B522" s="42" t="s">
        <v>1263</v>
      </c>
      <c r="C522" s="42" t="s">
        <v>1082</v>
      </c>
      <c r="D522" s="42" t="s">
        <v>1088</v>
      </c>
      <c r="E522" s="43" t="s">
        <v>1078</v>
      </c>
      <c r="F522" s="44" t="s">
        <v>380</v>
      </c>
      <c r="G522" s="43"/>
    </row>
    <row r="523" spans="2:7" ht="12.75">
      <c r="B523" s="42" t="s">
        <v>1263</v>
      </c>
      <c r="C523" s="42" t="s">
        <v>1018</v>
      </c>
      <c r="D523" s="42" t="s">
        <v>1088</v>
      </c>
      <c r="E523" s="43" t="s">
        <v>1078</v>
      </c>
      <c r="F523" s="45" t="s">
        <v>1161</v>
      </c>
      <c r="G523" s="43"/>
    </row>
    <row r="524" spans="2:7" ht="12.75">
      <c r="B524" s="42" t="s">
        <v>1263</v>
      </c>
      <c r="C524" s="42" t="s">
        <v>907</v>
      </c>
      <c r="D524" s="42" t="s">
        <v>1088</v>
      </c>
      <c r="E524" s="43" t="s">
        <v>1078</v>
      </c>
      <c r="F524" s="44" t="s">
        <v>384</v>
      </c>
      <c r="G524" s="43"/>
    </row>
    <row r="525" spans="2:7" ht="12.75">
      <c r="B525" s="42" t="s">
        <v>1263</v>
      </c>
      <c r="C525" s="42" t="s">
        <v>1018</v>
      </c>
      <c r="D525" s="42" t="s">
        <v>1088</v>
      </c>
      <c r="E525" s="43" t="s">
        <v>1078</v>
      </c>
      <c r="F525" s="45" t="s">
        <v>1162</v>
      </c>
      <c r="G525" s="43"/>
    </row>
    <row r="526" spans="2:7" ht="25.5">
      <c r="B526" s="42" t="s">
        <v>1263</v>
      </c>
      <c r="C526" s="42" t="s">
        <v>1018</v>
      </c>
      <c r="D526" s="42" t="s">
        <v>1088</v>
      </c>
      <c r="E526" s="43" t="s">
        <v>1078</v>
      </c>
      <c r="F526" s="45" t="s">
        <v>1163</v>
      </c>
      <c r="G526" s="43"/>
    </row>
    <row r="527" spans="2:7" ht="12.75">
      <c r="B527" s="42" t="s">
        <v>1263</v>
      </c>
      <c r="C527" s="42" t="s">
        <v>1018</v>
      </c>
      <c r="D527" s="42" t="s">
        <v>1088</v>
      </c>
      <c r="E527" s="43" t="s">
        <v>1078</v>
      </c>
      <c r="F527" s="45" t="s">
        <v>1164</v>
      </c>
      <c r="G527" s="43"/>
    </row>
    <row r="528" spans="2:7" ht="12.75">
      <c r="B528" s="42" t="s">
        <v>1263</v>
      </c>
      <c r="C528" s="42" t="s">
        <v>1018</v>
      </c>
      <c r="D528" s="42" t="s">
        <v>1088</v>
      </c>
      <c r="E528" s="43" t="s">
        <v>1078</v>
      </c>
      <c r="F528" s="45" t="s">
        <v>1165</v>
      </c>
      <c r="G528" s="43"/>
    </row>
    <row r="529" spans="2:7" ht="12.75">
      <c r="B529" s="42" t="s">
        <v>1263</v>
      </c>
      <c r="C529" s="42" t="s">
        <v>1018</v>
      </c>
      <c r="D529" s="42" t="s">
        <v>1088</v>
      </c>
      <c r="E529" s="43" t="s">
        <v>1078</v>
      </c>
      <c r="F529" s="45" t="s">
        <v>1166</v>
      </c>
      <c r="G529" s="43"/>
    </row>
    <row r="530" spans="2:7" ht="12.75">
      <c r="B530" s="42" t="s">
        <v>1263</v>
      </c>
      <c r="C530" s="42" t="s">
        <v>1018</v>
      </c>
      <c r="D530" s="42" t="s">
        <v>1088</v>
      </c>
      <c r="E530" s="43" t="s">
        <v>1078</v>
      </c>
      <c r="F530" s="45" t="s">
        <v>1167</v>
      </c>
      <c r="G530" s="43"/>
    </row>
    <row r="531" spans="2:7" ht="12.75">
      <c r="B531" s="42" t="s">
        <v>1263</v>
      </c>
      <c r="C531" s="42" t="s">
        <v>1018</v>
      </c>
      <c r="D531" s="42" t="s">
        <v>1088</v>
      </c>
      <c r="E531" s="43" t="s">
        <v>1078</v>
      </c>
      <c r="F531" s="45" t="s">
        <v>1168</v>
      </c>
      <c r="G531" s="43"/>
    </row>
    <row r="532" spans="2:7" ht="12.75">
      <c r="B532" s="42" t="s">
        <v>1263</v>
      </c>
      <c r="C532" s="42" t="s">
        <v>1018</v>
      </c>
      <c r="D532" s="42" t="s">
        <v>1088</v>
      </c>
      <c r="E532" s="43" t="s">
        <v>1078</v>
      </c>
      <c r="F532" s="45" t="s">
        <v>1169</v>
      </c>
      <c r="G532" s="43"/>
    </row>
    <row r="533" spans="2:7" ht="12.75">
      <c r="B533" s="42" t="s">
        <v>1263</v>
      </c>
      <c r="C533" s="42" t="s">
        <v>1099</v>
      </c>
      <c r="D533" s="42" t="s">
        <v>1088</v>
      </c>
      <c r="E533" s="43" t="s">
        <v>1078</v>
      </c>
      <c r="F533" s="44" t="s">
        <v>386</v>
      </c>
      <c r="G533" s="43"/>
    </row>
    <row r="534" spans="2:7" ht="12.75">
      <c r="B534" s="42" t="s">
        <v>1263</v>
      </c>
      <c r="C534" s="42" t="s">
        <v>1018</v>
      </c>
      <c r="D534" s="42" t="s">
        <v>1088</v>
      </c>
      <c r="E534" s="43" t="s">
        <v>1078</v>
      </c>
      <c r="F534" s="45" t="s">
        <v>1170</v>
      </c>
      <c r="G534" s="43"/>
    </row>
    <row r="535" spans="2:7" ht="12.75">
      <c r="B535" s="42" t="s">
        <v>1263</v>
      </c>
      <c r="C535" s="42" t="s">
        <v>1018</v>
      </c>
      <c r="D535" s="42" t="s">
        <v>1088</v>
      </c>
      <c r="E535" s="43" t="s">
        <v>1078</v>
      </c>
      <c r="F535" s="45" t="s">
        <v>1171</v>
      </c>
      <c r="G535" s="43"/>
    </row>
    <row r="536" spans="2:7" ht="12.75">
      <c r="B536" s="42" t="s">
        <v>1263</v>
      </c>
      <c r="C536" s="42" t="s">
        <v>1018</v>
      </c>
      <c r="D536" s="42" t="s">
        <v>1088</v>
      </c>
      <c r="E536" s="43" t="s">
        <v>1078</v>
      </c>
      <c r="F536" s="45" t="s">
        <v>1172</v>
      </c>
      <c r="G536" s="43"/>
    </row>
    <row r="537" spans="2:7" ht="12.75">
      <c r="B537" s="42" t="s">
        <v>1263</v>
      </c>
      <c r="C537" s="42" t="s">
        <v>1018</v>
      </c>
      <c r="D537" s="42" t="s">
        <v>1088</v>
      </c>
      <c r="E537" s="43" t="s">
        <v>1078</v>
      </c>
      <c r="F537" s="45" t="s">
        <v>1173</v>
      </c>
      <c r="G537" s="43"/>
    </row>
    <row r="538" spans="2:7" ht="25.5">
      <c r="B538" s="42" t="s">
        <v>1263</v>
      </c>
      <c r="C538" s="42" t="s">
        <v>1018</v>
      </c>
      <c r="D538" s="42" t="s">
        <v>1088</v>
      </c>
      <c r="E538" s="43" t="s">
        <v>1078</v>
      </c>
      <c r="F538" s="45" t="s">
        <v>1174</v>
      </c>
      <c r="G538" s="43"/>
    </row>
    <row r="539" spans="2:7" ht="12.75">
      <c r="B539" s="42" t="s">
        <v>1263</v>
      </c>
      <c r="C539" s="42" t="s">
        <v>1018</v>
      </c>
      <c r="D539" s="42" t="s">
        <v>1088</v>
      </c>
      <c r="E539" s="43" t="s">
        <v>1078</v>
      </c>
      <c r="F539" s="45" t="s">
        <v>1175</v>
      </c>
      <c r="G539" s="43"/>
    </row>
    <row r="540" spans="2:7" ht="12.75">
      <c r="B540" s="42" t="s">
        <v>1263</v>
      </c>
      <c r="C540" s="42" t="s">
        <v>1018</v>
      </c>
      <c r="D540" s="42" t="s">
        <v>1088</v>
      </c>
      <c r="E540" s="43" t="s">
        <v>1078</v>
      </c>
      <c r="F540" s="45" t="s">
        <v>1176</v>
      </c>
      <c r="G540" s="43"/>
    </row>
    <row r="541" spans="2:7" ht="25.5">
      <c r="B541" s="42" t="s">
        <v>1263</v>
      </c>
      <c r="C541" s="42" t="s">
        <v>1018</v>
      </c>
      <c r="D541" s="42" t="s">
        <v>1088</v>
      </c>
      <c r="E541" s="43" t="s">
        <v>1078</v>
      </c>
      <c r="F541" s="45" t="s">
        <v>1177</v>
      </c>
      <c r="G541" s="43"/>
    </row>
    <row r="542" spans="2:7" ht="12.75">
      <c r="B542" s="42" t="s">
        <v>1263</v>
      </c>
      <c r="C542" s="42" t="s">
        <v>1018</v>
      </c>
      <c r="D542" s="42" t="s">
        <v>1088</v>
      </c>
      <c r="E542" s="43" t="s">
        <v>1078</v>
      </c>
      <c r="F542" s="45" t="s">
        <v>1178</v>
      </c>
      <c r="G542" s="43"/>
    </row>
    <row r="543" spans="2:7" ht="12.75">
      <c r="B543" s="42" t="s">
        <v>1263</v>
      </c>
      <c r="C543" s="42" t="s">
        <v>1018</v>
      </c>
      <c r="D543" s="42" t="s">
        <v>1088</v>
      </c>
      <c r="E543" s="43" t="s">
        <v>1078</v>
      </c>
      <c r="F543" s="45" t="s">
        <v>1179</v>
      </c>
      <c r="G543" s="43"/>
    </row>
    <row r="544" spans="2:7" ht="12.75">
      <c r="B544" s="42" t="s">
        <v>1263</v>
      </c>
      <c r="C544" s="42" t="s">
        <v>1018</v>
      </c>
      <c r="D544" s="42" t="s">
        <v>1088</v>
      </c>
      <c r="E544" s="43" t="s">
        <v>1078</v>
      </c>
      <c r="F544" s="45" t="s">
        <v>1180</v>
      </c>
      <c r="G544" s="43"/>
    </row>
    <row r="545" spans="2:7" ht="25.5">
      <c r="B545" s="42" t="s">
        <v>1263</v>
      </c>
      <c r="C545" s="42" t="s">
        <v>1018</v>
      </c>
      <c r="D545" s="42" t="s">
        <v>1088</v>
      </c>
      <c r="E545" s="43" t="s">
        <v>1078</v>
      </c>
      <c r="F545" s="45" t="s">
        <v>1181</v>
      </c>
      <c r="G545" s="43"/>
    </row>
    <row r="546" spans="2:7" ht="12.75">
      <c r="B546" s="42" t="s">
        <v>1263</v>
      </c>
      <c r="C546" s="42" t="s">
        <v>1018</v>
      </c>
      <c r="D546" s="42" t="s">
        <v>1088</v>
      </c>
      <c r="E546" s="43" t="s">
        <v>1078</v>
      </c>
      <c r="F546" s="45" t="s">
        <v>1182</v>
      </c>
      <c r="G546" s="43"/>
    </row>
    <row r="547" spans="2:7" ht="25.5" customHeight="1">
      <c r="B547" s="42" t="s">
        <v>1263</v>
      </c>
      <c r="C547" s="42" t="s">
        <v>1018</v>
      </c>
      <c r="D547" s="42" t="s">
        <v>1088</v>
      </c>
      <c r="E547" s="43" t="s">
        <v>1078</v>
      </c>
      <c r="F547" s="45" t="s">
        <v>1183</v>
      </c>
      <c r="G547" s="43"/>
    </row>
    <row r="548" spans="2:7" ht="12.75">
      <c r="B548" s="42" t="s">
        <v>1263</v>
      </c>
      <c r="C548" s="42" t="s">
        <v>1018</v>
      </c>
      <c r="D548" s="42" t="s">
        <v>1088</v>
      </c>
      <c r="E548" s="43" t="s">
        <v>1078</v>
      </c>
      <c r="F548" s="45" t="s">
        <v>1184</v>
      </c>
      <c r="G548" s="43"/>
    </row>
    <row r="549" spans="2:7" ht="12.75">
      <c r="B549" s="42" t="s">
        <v>1263</v>
      </c>
      <c r="C549" s="42" t="s">
        <v>1018</v>
      </c>
      <c r="D549" s="42" t="s">
        <v>1088</v>
      </c>
      <c r="E549" s="43" t="s">
        <v>1078</v>
      </c>
      <c r="F549" s="45" t="s">
        <v>1185</v>
      </c>
      <c r="G549" s="43"/>
    </row>
    <row r="550" spans="2:7" ht="12.75">
      <c r="B550" s="42" t="s">
        <v>1263</v>
      </c>
      <c r="C550" s="42" t="s">
        <v>1018</v>
      </c>
      <c r="D550" s="42" t="s">
        <v>1088</v>
      </c>
      <c r="E550" s="43" t="s">
        <v>1078</v>
      </c>
      <c r="F550" s="45" t="s">
        <v>1186</v>
      </c>
      <c r="G550" s="43"/>
    </row>
    <row r="551" spans="2:7" ht="15.75" customHeight="1">
      <c r="B551" s="42" t="s">
        <v>1263</v>
      </c>
      <c r="C551" s="42" t="s">
        <v>1018</v>
      </c>
      <c r="D551" s="42" t="s">
        <v>1088</v>
      </c>
      <c r="E551" s="43" t="s">
        <v>1078</v>
      </c>
      <c r="F551" s="45" t="s">
        <v>1187</v>
      </c>
      <c r="G551" s="43"/>
    </row>
    <row r="552" spans="2:7" ht="25.5">
      <c r="B552" s="42" t="s">
        <v>959</v>
      </c>
      <c r="C552" s="42" t="s">
        <v>1090</v>
      </c>
      <c r="D552" s="42" t="s">
        <v>1089</v>
      </c>
      <c r="E552" s="43" t="s">
        <v>1081</v>
      </c>
      <c r="F552" s="45" t="s">
        <v>309</v>
      </c>
      <c r="G552" s="43"/>
    </row>
    <row r="553" spans="2:7" ht="12.75">
      <c r="B553" s="42" t="s">
        <v>699</v>
      </c>
      <c r="C553" s="42" t="s">
        <v>929</v>
      </c>
      <c r="D553" s="42" t="s">
        <v>1088</v>
      </c>
      <c r="E553" s="43" t="s">
        <v>1080</v>
      </c>
      <c r="F553" s="44" t="s">
        <v>1052</v>
      </c>
      <c r="G553" s="43"/>
    </row>
    <row r="554" spans="2:7" ht="16.5" customHeight="1">
      <c r="B554" s="42" t="s">
        <v>699</v>
      </c>
      <c r="C554" s="42" t="s">
        <v>1104</v>
      </c>
      <c r="D554" s="42" t="s">
        <v>1089</v>
      </c>
      <c r="E554" s="43" t="s">
        <v>1081</v>
      </c>
      <c r="F554" s="45" t="s">
        <v>909</v>
      </c>
      <c r="G554" s="43" t="s">
        <v>1635</v>
      </c>
    </row>
    <row r="555" spans="2:7" ht="12.75">
      <c r="B555" s="42" t="s">
        <v>699</v>
      </c>
      <c r="C555" s="42" t="s">
        <v>929</v>
      </c>
      <c r="D555" s="42" t="s">
        <v>1088</v>
      </c>
      <c r="E555" s="43" t="s">
        <v>1081</v>
      </c>
      <c r="F555" s="44" t="s">
        <v>1287</v>
      </c>
      <c r="G555" s="43"/>
    </row>
    <row r="556" spans="2:7" ht="12.75">
      <c r="B556" s="42" t="s">
        <v>699</v>
      </c>
      <c r="C556" s="42" t="s">
        <v>929</v>
      </c>
      <c r="D556" s="42" t="s">
        <v>1088</v>
      </c>
      <c r="E556" s="43" t="s">
        <v>1079</v>
      </c>
      <c r="F556" s="45" t="s">
        <v>1049</v>
      </c>
      <c r="G556" s="43" t="s">
        <v>1635</v>
      </c>
    </row>
    <row r="557" spans="2:7" ht="12.75">
      <c r="B557" s="42" t="s">
        <v>699</v>
      </c>
      <c r="C557" s="42" t="s">
        <v>929</v>
      </c>
      <c r="D557" s="42" t="s">
        <v>1088</v>
      </c>
      <c r="E557" s="43" t="s">
        <v>1078</v>
      </c>
      <c r="F557" s="44" t="s">
        <v>1292</v>
      </c>
      <c r="G557" s="43"/>
    </row>
    <row r="558" spans="2:7" ht="25.5">
      <c r="B558" s="42" t="s">
        <v>699</v>
      </c>
      <c r="C558" s="42" t="s">
        <v>929</v>
      </c>
      <c r="D558" s="42" t="s">
        <v>1088</v>
      </c>
      <c r="E558" s="43" t="s">
        <v>1080</v>
      </c>
      <c r="F558" s="44" t="s">
        <v>1285</v>
      </c>
      <c r="G558" s="43"/>
    </row>
    <row r="559" spans="2:7" ht="12.75">
      <c r="B559" s="42" t="s">
        <v>699</v>
      </c>
      <c r="C559" s="42" t="s">
        <v>1082</v>
      </c>
      <c r="D559" s="42" t="s">
        <v>1088</v>
      </c>
      <c r="E559" s="43" t="s">
        <v>1080</v>
      </c>
      <c r="F559" s="45" t="s">
        <v>910</v>
      </c>
      <c r="G559" s="43" t="s">
        <v>1635</v>
      </c>
    </row>
    <row r="560" spans="2:7" ht="12" customHeight="1">
      <c r="B560" s="42" t="s">
        <v>1084</v>
      </c>
      <c r="C560" s="42" t="s">
        <v>227</v>
      </c>
      <c r="D560" s="42" t="s">
        <v>1088</v>
      </c>
      <c r="E560" s="43" t="s">
        <v>1081</v>
      </c>
      <c r="F560" s="34" t="s">
        <v>262</v>
      </c>
      <c r="G560" s="43" t="s">
        <v>1635</v>
      </c>
    </row>
    <row r="561" spans="2:7" ht="12.75">
      <c r="B561" s="42" t="s">
        <v>1084</v>
      </c>
      <c r="C561" s="42" t="s">
        <v>227</v>
      </c>
      <c r="D561" s="42" t="s">
        <v>1088</v>
      </c>
      <c r="E561" s="43" t="s">
        <v>1081</v>
      </c>
      <c r="F561" s="34" t="s">
        <v>261</v>
      </c>
      <c r="G561" s="43" t="s">
        <v>1635</v>
      </c>
    </row>
    <row r="562" spans="2:7" ht="25.5">
      <c r="B562" s="42" t="s">
        <v>959</v>
      </c>
      <c r="C562" s="42" t="s">
        <v>1018</v>
      </c>
      <c r="D562" s="42" t="s">
        <v>1089</v>
      </c>
      <c r="E562" s="43" t="s">
        <v>1081</v>
      </c>
      <c r="F562" s="45" t="s">
        <v>1592</v>
      </c>
      <c r="G562" s="43" t="s">
        <v>1636</v>
      </c>
    </row>
    <row r="563" spans="2:7" ht="12.75">
      <c r="B563" s="42" t="s">
        <v>1084</v>
      </c>
      <c r="C563" s="42" t="s">
        <v>929</v>
      </c>
      <c r="D563" s="42" t="s">
        <v>1089</v>
      </c>
      <c r="E563" s="43" t="s">
        <v>1080</v>
      </c>
      <c r="F563" s="44" t="s">
        <v>1350</v>
      </c>
      <c r="G563" s="43" t="s">
        <v>1636</v>
      </c>
    </row>
    <row r="564" spans="2:7" ht="12.75">
      <c r="B564" s="42" t="s">
        <v>1084</v>
      </c>
      <c r="C564" s="42" t="s">
        <v>227</v>
      </c>
      <c r="D564" s="42" t="s">
        <v>1088</v>
      </c>
      <c r="E564" s="43" t="s">
        <v>1081</v>
      </c>
      <c r="F564" s="34" t="s">
        <v>263</v>
      </c>
      <c r="G564" s="43" t="s">
        <v>1635</v>
      </c>
    </row>
    <row r="565" spans="2:7" ht="12.75">
      <c r="B565" s="42" t="s">
        <v>1084</v>
      </c>
      <c r="C565" s="42" t="s">
        <v>227</v>
      </c>
      <c r="D565" s="42" t="s">
        <v>1089</v>
      </c>
      <c r="E565" s="43" t="s">
        <v>1081</v>
      </c>
      <c r="F565" s="34" t="s">
        <v>264</v>
      </c>
      <c r="G565" s="43" t="s">
        <v>1634</v>
      </c>
    </row>
    <row r="566" spans="2:7" ht="12.75">
      <c r="B566" s="42" t="s">
        <v>959</v>
      </c>
      <c r="C566" s="42" t="s">
        <v>1018</v>
      </c>
      <c r="D566" s="42" t="s">
        <v>1088</v>
      </c>
      <c r="E566" s="43" t="s">
        <v>1078</v>
      </c>
      <c r="F566" s="45" t="s">
        <v>1405</v>
      </c>
      <c r="G566" s="43" t="s">
        <v>1635</v>
      </c>
    </row>
    <row r="567" spans="2:7" ht="12.75">
      <c r="B567" s="42" t="s">
        <v>1263</v>
      </c>
      <c r="C567" s="42" t="s">
        <v>1099</v>
      </c>
      <c r="D567" s="42" t="s">
        <v>1088</v>
      </c>
      <c r="E567" s="43" t="s">
        <v>1078</v>
      </c>
      <c r="F567" s="44" t="s">
        <v>381</v>
      </c>
      <c r="G567" s="43"/>
    </row>
    <row r="568" spans="2:7" ht="14.25" customHeight="1">
      <c r="B568" s="42" t="s">
        <v>1263</v>
      </c>
      <c r="C568" s="42" t="s">
        <v>1097</v>
      </c>
      <c r="D568" s="42" t="s">
        <v>1088</v>
      </c>
      <c r="E568" s="43" t="s">
        <v>1078</v>
      </c>
      <c r="F568" s="44" t="s">
        <v>377</v>
      </c>
      <c r="G568" s="43"/>
    </row>
    <row r="569" spans="2:7" ht="12.75">
      <c r="B569" s="42" t="s">
        <v>1263</v>
      </c>
      <c r="C569" s="42" t="s">
        <v>1091</v>
      </c>
      <c r="D569" s="42" t="s">
        <v>1088</v>
      </c>
      <c r="E569" s="43" t="s">
        <v>1078</v>
      </c>
      <c r="F569" s="44" t="s">
        <v>372</v>
      </c>
      <c r="G569" s="43"/>
    </row>
    <row r="570" spans="2:7" ht="12.75">
      <c r="B570" s="42" t="s">
        <v>1263</v>
      </c>
      <c r="C570" s="42" t="s">
        <v>1100</v>
      </c>
      <c r="D570" s="42" t="s">
        <v>1088</v>
      </c>
      <c r="E570" s="43" t="s">
        <v>1078</v>
      </c>
      <c r="F570" s="44" t="s">
        <v>385</v>
      </c>
      <c r="G570" s="43"/>
    </row>
    <row r="571" spans="2:7" ht="12.75">
      <c r="B571" s="42" t="s">
        <v>1263</v>
      </c>
      <c r="C571" s="42" t="s">
        <v>1099</v>
      </c>
      <c r="D571" s="42" t="s">
        <v>1088</v>
      </c>
      <c r="E571" s="43" t="s">
        <v>1078</v>
      </c>
      <c r="F571" s="45" t="s">
        <v>1188</v>
      </c>
      <c r="G571" s="43"/>
    </row>
    <row r="572" spans="2:7" ht="12.75">
      <c r="B572" s="42" t="s">
        <v>1263</v>
      </c>
      <c r="C572" s="42" t="s">
        <v>1100</v>
      </c>
      <c r="D572" s="42" t="s">
        <v>1088</v>
      </c>
      <c r="E572" s="43" t="s">
        <v>1078</v>
      </c>
      <c r="F572" s="45" t="s">
        <v>1189</v>
      </c>
      <c r="G572" s="43"/>
    </row>
    <row r="573" spans="2:7" ht="12.75">
      <c r="B573" s="42" t="s">
        <v>1085</v>
      </c>
      <c r="C573" s="42" t="s">
        <v>1018</v>
      </c>
      <c r="D573" s="42" t="s">
        <v>1089</v>
      </c>
      <c r="E573" s="43" t="s">
        <v>1081</v>
      </c>
      <c r="F573" s="44" t="s">
        <v>1650</v>
      </c>
      <c r="G573" s="43" t="s">
        <v>1635</v>
      </c>
    </row>
    <row r="574" spans="2:7" ht="12.75">
      <c r="B574" s="42" t="s">
        <v>1085</v>
      </c>
      <c r="C574" s="42" t="s">
        <v>1018</v>
      </c>
      <c r="D574" s="42" t="s">
        <v>1089</v>
      </c>
      <c r="E574" s="43" t="s">
        <v>1081</v>
      </c>
      <c r="F574" s="44" t="s">
        <v>1013</v>
      </c>
      <c r="G574" s="43" t="s">
        <v>1636</v>
      </c>
    </row>
    <row r="575" spans="2:7" ht="12.75">
      <c r="B575" s="42" t="s">
        <v>1263</v>
      </c>
      <c r="C575" s="42" t="s">
        <v>1091</v>
      </c>
      <c r="D575" s="42" t="s">
        <v>1088</v>
      </c>
      <c r="E575" s="43" t="s">
        <v>1078</v>
      </c>
      <c r="F575" s="44" t="s">
        <v>378</v>
      </c>
      <c r="G575" s="43"/>
    </row>
    <row r="576" spans="2:7" ht="12.75">
      <c r="B576" s="42" t="s">
        <v>1085</v>
      </c>
      <c r="C576" s="42" t="s">
        <v>1095</v>
      </c>
      <c r="D576" s="42" t="s">
        <v>1088</v>
      </c>
      <c r="E576" s="43" t="s">
        <v>1081</v>
      </c>
      <c r="F576" s="48" t="s">
        <v>1645</v>
      </c>
      <c r="G576" s="43" t="s">
        <v>1636</v>
      </c>
    </row>
    <row r="577" spans="2:7" ht="12.75">
      <c r="B577" s="42" t="s">
        <v>1085</v>
      </c>
      <c r="C577" s="42" t="s">
        <v>1095</v>
      </c>
      <c r="D577" s="42" t="s">
        <v>1088</v>
      </c>
      <c r="E577" s="43" t="s">
        <v>1080</v>
      </c>
      <c r="F577" s="48" t="s">
        <v>1604</v>
      </c>
      <c r="G577" s="43" t="s">
        <v>1634</v>
      </c>
    </row>
    <row r="578" spans="2:7" ht="12.75">
      <c r="B578" s="42" t="s">
        <v>1085</v>
      </c>
      <c r="C578" s="42" t="s">
        <v>1095</v>
      </c>
      <c r="D578" s="42" t="s">
        <v>1088</v>
      </c>
      <c r="E578" s="43" t="s">
        <v>1080</v>
      </c>
      <c r="F578" s="48" t="s">
        <v>1603</v>
      </c>
      <c r="G578" s="43" t="s">
        <v>1633</v>
      </c>
    </row>
    <row r="579" spans="2:7" ht="12.75">
      <c r="B579" s="42" t="s">
        <v>1085</v>
      </c>
      <c r="C579" s="42" t="s">
        <v>1095</v>
      </c>
      <c r="D579" s="42" t="s">
        <v>1088</v>
      </c>
      <c r="E579" s="43" t="s">
        <v>1078</v>
      </c>
      <c r="F579" s="48" t="s">
        <v>1609</v>
      </c>
      <c r="G579" s="43" t="s">
        <v>1635</v>
      </c>
    </row>
    <row r="580" spans="2:7" ht="12.75">
      <c r="B580" s="42" t="s">
        <v>1085</v>
      </c>
      <c r="C580" s="42" t="s">
        <v>1095</v>
      </c>
      <c r="D580" s="42" t="s">
        <v>1088</v>
      </c>
      <c r="E580" s="43" t="s">
        <v>1081</v>
      </c>
      <c r="F580" s="48" t="s">
        <v>1646</v>
      </c>
      <c r="G580" s="43" t="s">
        <v>1634</v>
      </c>
    </row>
    <row r="581" spans="2:7" ht="12.75">
      <c r="B581" s="42" t="s">
        <v>1085</v>
      </c>
      <c r="C581" s="42" t="s">
        <v>1095</v>
      </c>
      <c r="D581" s="42" t="s">
        <v>1088</v>
      </c>
      <c r="E581" s="43" t="s">
        <v>1080</v>
      </c>
      <c r="F581" s="44" t="s">
        <v>1422</v>
      </c>
      <c r="G581" s="43" t="s">
        <v>1637</v>
      </c>
    </row>
    <row r="582" spans="2:7" ht="12.75">
      <c r="B582" s="42" t="s">
        <v>1085</v>
      </c>
      <c r="C582" s="42" t="s">
        <v>1095</v>
      </c>
      <c r="D582" s="42" t="s">
        <v>1088</v>
      </c>
      <c r="E582" s="43" t="s">
        <v>1079</v>
      </c>
      <c r="F582" s="48" t="s">
        <v>1619</v>
      </c>
      <c r="G582" s="43" t="s">
        <v>1636</v>
      </c>
    </row>
    <row r="583" spans="2:7" ht="12.75">
      <c r="B583" s="42" t="s">
        <v>1085</v>
      </c>
      <c r="C583" s="42" t="s">
        <v>1095</v>
      </c>
      <c r="D583" s="42" t="s">
        <v>1088</v>
      </c>
      <c r="E583" s="43" t="s">
        <v>1079</v>
      </c>
      <c r="F583" s="48" t="s">
        <v>1620</v>
      </c>
      <c r="G583" s="43" t="s">
        <v>1635</v>
      </c>
    </row>
    <row r="584" spans="2:7" ht="12.75">
      <c r="B584" s="42" t="s">
        <v>1085</v>
      </c>
      <c r="C584" s="42" t="s">
        <v>1095</v>
      </c>
      <c r="D584" s="42" t="s">
        <v>1088</v>
      </c>
      <c r="E584" s="43" t="s">
        <v>1080</v>
      </c>
      <c r="F584" s="48" t="s">
        <v>1606</v>
      </c>
      <c r="G584" s="43" t="s">
        <v>1635</v>
      </c>
    </row>
    <row r="585" spans="2:7" ht="12.75">
      <c r="B585" s="42" t="s">
        <v>1085</v>
      </c>
      <c r="C585" s="42" t="s">
        <v>1095</v>
      </c>
      <c r="D585" s="42" t="s">
        <v>1088</v>
      </c>
      <c r="E585" s="43" t="s">
        <v>1078</v>
      </c>
      <c r="F585" s="48" t="s">
        <v>1664</v>
      </c>
      <c r="G585" s="43" t="s">
        <v>1637</v>
      </c>
    </row>
    <row r="586" spans="2:7" ht="12.75">
      <c r="B586" s="42" t="s">
        <v>1085</v>
      </c>
      <c r="C586" s="42" t="s">
        <v>1095</v>
      </c>
      <c r="D586" s="42" t="s">
        <v>1088</v>
      </c>
      <c r="E586" s="43" t="s">
        <v>1081</v>
      </c>
      <c r="F586" s="48" t="s">
        <v>1643</v>
      </c>
      <c r="G586" s="43" t="s">
        <v>1637</v>
      </c>
    </row>
    <row r="587" spans="2:7" ht="12.75">
      <c r="B587" s="42" t="s">
        <v>1085</v>
      </c>
      <c r="C587" s="42" t="s">
        <v>1095</v>
      </c>
      <c r="D587" s="42" t="s">
        <v>1088</v>
      </c>
      <c r="E587" s="43" t="s">
        <v>1081</v>
      </c>
      <c r="F587" s="48" t="s">
        <v>1644</v>
      </c>
      <c r="G587" s="43" t="s">
        <v>1635</v>
      </c>
    </row>
    <row r="588" spans="2:7" ht="12.75">
      <c r="B588" s="42" t="s">
        <v>1085</v>
      </c>
      <c r="C588" s="42" t="s">
        <v>1095</v>
      </c>
      <c r="D588" s="42" t="s">
        <v>1088</v>
      </c>
      <c r="E588" s="43" t="s">
        <v>1081</v>
      </c>
      <c r="F588" s="48" t="s">
        <v>1641</v>
      </c>
      <c r="G588" s="43" t="s">
        <v>1634</v>
      </c>
    </row>
    <row r="589" spans="2:7" ht="12.75">
      <c r="B589" s="42" t="s">
        <v>1085</v>
      </c>
      <c r="C589" s="42" t="s">
        <v>1095</v>
      </c>
      <c r="D589" s="42" t="s">
        <v>1088</v>
      </c>
      <c r="E589" s="43" t="s">
        <v>1078</v>
      </c>
      <c r="F589" s="48" t="s">
        <v>1662</v>
      </c>
      <c r="G589" s="43" t="s">
        <v>1637</v>
      </c>
    </row>
    <row r="590" spans="2:7" ht="12.75">
      <c r="B590" s="42" t="s">
        <v>1085</v>
      </c>
      <c r="C590" s="42" t="s">
        <v>1095</v>
      </c>
      <c r="D590" s="42" t="s">
        <v>1088</v>
      </c>
      <c r="E590" s="43" t="s">
        <v>1081</v>
      </c>
      <c r="F590" s="48" t="s">
        <v>1655</v>
      </c>
      <c r="G590" s="43" t="s">
        <v>1635</v>
      </c>
    </row>
    <row r="591" spans="2:7" ht="12.75">
      <c r="B591" s="42" t="s">
        <v>1085</v>
      </c>
      <c r="C591" s="42" t="s">
        <v>1095</v>
      </c>
      <c r="D591" s="42" t="s">
        <v>1088</v>
      </c>
      <c r="E591" s="43" t="s">
        <v>1078</v>
      </c>
      <c r="F591" s="48" t="s">
        <v>1612</v>
      </c>
      <c r="G591" s="43" t="s">
        <v>1636</v>
      </c>
    </row>
    <row r="592" spans="2:7" ht="12.75">
      <c r="B592" s="42" t="s">
        <v>1085</v>
      </c>
      <c r="C592" s="42" t="s">
        <v>1095</v>
      </c>
      <c r="D592" s="42" t="s">
        <v>1088</v>
      </c>
      <c r="E592" s="43" t="s">
        <v>1081</v>
      </c>
      <c r="F592" s="48" t="s">
        <v>1653</v>
      </c>
      <c r="G592" s="43" t="s">
        <v>1635</v>
      </c>
    </row>
    <row r="593" spans="2:7" ht="12.75">
      <c r="B593" s="42" t="s">
        <v>1085</v>
      </c>
      <c r="C593" s="42" t="s">
        <v>1095</v>
      </c>
      <c r="D593" s="42" t="s">
        <v>1088</v>
      </c>
      <c r="E593" s="43" t="s">
        <v>1080</v>
      </c>
      <c r="F593" s="48" t="s">
        <v>1605</v>
      </c>
      <c r="G593" s="43" t="s">
        <v>1636</v>
      </c>
    </row>
    <row r="594" spans="2:7" ht="12.75">
      <c r="B594" s="42" t="s">
        <v>1085</v>
      </c>
      <c r="C594" s="42" t="s">
        <v>1095</v>
      </c>
      <c r="D594" s="42" t="s">
        <v>1088</v>
      </c>
      <c r="E594" s="43" t="s">
        <v>1080</v>
      </c>
      <c r="F594" s="48" t="s">
        <v>1607</v>
      </c>
      <c r="G594" s="43" t="s">
        <v>1636</v>
      </c>
    </row>
    <row r="595" spans="2:7" ht="12.75">
      <c r="B595" s="42" t="s">
        <v>1085</v>
      </c>
      <c r="C595" s="42" t="s">
        <v>1095</v>
      </c>
      <c r="D595" s="42" t="s">
        <v>1088</v>
      </c>
      <c r="E595" s="43" t="s">
        <v>1081</v>
      </c>
      <c r="F595" s="48" t="s">
        <v>1652</v>
      </c>
      <c r="G595" s="43" t="s">
        <v>1637</v>
      </c>
    </row>
    <row r="596" spans="2:7" ht="12.75">
      <c r="B596" s="42" t="s">
        <v>1085</v>
      </c>
      <c r="C596" s="42" t="s">
        <v>1095</v>
      </c>
      <c r="D596" s="42" t="s">
        <v>1088</v>
      </c>
      <c r="E596" s="43" t="s">
        <v>1078</v>
      </c>
      <c r="F596" s="48" t="s">
        <v>1611</v>
      </c>
      <c r="G596" s="43" t="s">
        <v>1636</v>
      </c>
    </row>
    <row r="597" spans="2:7" ht="12.75">
      <c r="B597" s="42" t="s">
        <v>1085</v>
      </c>
      <c r="C597" s="42" t="s">
        <v>1095</v>
      </c>
      <c r="D597" s="42" t="s">
        <v>1088</v>
      </c>
      <c r="E597" s="43" t="s">
        <v>1078</v>
      </c>
      <c r="F597" s="48" t="s">
        <v>1665</v>
      </c>
      <c r="G597" s="43" t="s">
        <v>1637</v>
      </c>
    </row>
    <row r="598" spans="2:7" ht="12.75">
      <c r="B598" s="42" t="s">
        <v>1085</v>
      </c>
      <c r="C598" s="42" t="s">
        <v>1095</v>
      </c>
      <c r="D598" s="42" t="s">
        <v>1088</v>
      </c>
      <c r="E598" s="43" t="s">
        <v>1079</v>
      </c>
      <c r="F598" s="48" t="s">
        <v>1614</v>
      </c>
      <c r="G598" s="43" t="s">
        <v>1636</v>
      </c>
    </row>
    <row r="599" spans="2:7" ht="12.75">
      <c r="B599" s="42" t="s">
        <v>1085</v>
      </c>
      <c r="C599" s="42" t="s">
        <v>1095</v>
      </c>
      <c r="D599" s="42" t="s">
        <v>1088</v>
      </c>
      <c r="E599" s="43" t="s">
        <v>1079</v>
      </c>
      <c r="F599" s="48" t="s">
        <v>1623</v>
      </c>
      <c r="G599" s="43" t="s">
        <v>1634</v>
      </c>
    </row>
    <row r="600" spans="2:7" ht="12.75">
      <c r="B600" s="42" t="s">
        <v>1085</v>
      </c>
      <c r="C600" s="42" t="s">
        <v>1095</v>
      </c>
      <c r="D600" s="42" t="s">
        <v>1088</v>
      </c>
      <c r="E600" s="43" t="s">
        <v>1081</v>
      </c>
      <c r="F600" s="48" t="s">
        <v>1647</v>
      </c>
      <c r="G600" s="43" t="s">
        <v>1635</v>
      </c>
    </row>
    <row r="601" spans="2:7" ht="12.75">
      <c r="B601" s="42" t="s">
        <v>1085</v>
      </c>
      <c r="C601" s="42" t="s">
        <v>1095</v>
      </c>
      <c r="D601" s="42" t="s">
        <v>1088</v>
      </c>
      <c r="E601" s="43" t="s">
        <v>1079</v>
      </c>
      <c r="F601" s="48" t="s">
        <v>1625</v>
      </c>
      <c r="G601" s="43" t="s">
        <v>1635</v>
      </c>
    </row>
    <row r="602" spans="2:7" ht="12.75">
      <c r="B602" s="42" t="s">
        <v>1085</v>
      </c>
      <c r="C602" s="42" t="s">
        <v>1095</v>
      </c>
      <c r="D602" s="42" t="s">
        <v>1088</v>
      </c>
      <c r="E602" s="43" t="s">
        <v>1079</v>
      </c>
      <c r="F602" s="48" t="s">
        <v>1626</v>
      </c>
      <c r="G602" s="43" t="s">
        <v>1637</v>
      </c>
    </row>
    <row r="603" spans="2:7" ht="12.75">
      <c r="B603" s="42" t="s">
        <v>1085</v>
      </c>
      <c r="C603" s="42" t="s">
        <v>1095</v>
      </c>
      <c r="D603" s="42" t="s">
        <v>1088</v>
      </c>
      <c r="E603" s="43" t="s">
        <v>1079</v>
      </c>
      <c r="F603" s="48" t="s">
        <v>1627</v>
      </c>
      <c r="G603" s="43" t="s">
        <v>1635</v>
      </c>
    </row>
    <row r="604" spans="2:7" ht="12.75">
      <c r="B604" s="42" t="s">
        <v>1085</v>
      </c>
      <c r="C604" s="42" t="s">
        <v>1095</v>
      </c>
      <c r="D604" s="42" t="s">
        <v>1088</v>
      </c>
      <c r="E604" s="43" t="s">
        <v>1079</v>
      </c>
      <c r="F604" s="48" t="s">
        <v>1628</v>
      </c>
      <c r="G604" s="43" t="s">
        <v>1636</v>
      </c>
    </row>
    <row r="605" spans="2:7" ht="12.75">
      <c r="B605" s="42" t="s">
        <v>1085</v>
      </c>
      <c r="C605" s="42" t="s">
        <v>1095</v>
      </c>
      <c r="D605" s="42" t="s">
        <v>1088</v>
      </c>
      <c r="E605" s="43" t="s">
        <v>1079</v>
      </c>
      <c r="F605" s="48" t="s">
        <v>1615</v>
      </c>
      <c r="G605" s="43" t="s">
        <v>1635</v>
      </c>
    </row>
    <row r="606" spans="2:7" ht="12.75">
      <c r="B606" s="42" t="s">
        <v>1085</v>
      </c>
      <c r="C606" s="42" t="s">
        <v>1095</v>
      </c>
      <c r="D606" s="42" t="s">
        <v>1088</v>
      </c>
      <c r="E606" s="43" t="s">
        <v>1079</v>
      </c>
      <c r="F606" s="48" t="s">
        <v>1617</v>
      </c>
      <c r="G606" s="43" t="s">
        <v>1634</v>
      </c>
    </row>
    <row r="607" spans="2:7" ht="12.75">
      <c r="B607" s="42" t="s">
        <v>1085</v>
      </c>
      <c r="C607" s="42" t="s">
        <v>1095</v>
      </c>
      <c r="D607" s="42" t="s">
        <v>1088</v>
      </c>
      <c r="E607" s="43" t="s">
        <v>1079</v>
      </c>
      <c r="F607" s="48" t="s">
        <v>1629</v>
      </c>
      <c r="G607" s="43" t="s">
        <v>1636</v>
      </c>
    </row>
    <row r="608" spans="2:7" ht="12.75">
      <c r="B608" s="42" t="s">
        <v>1085</v>
      </c>
      <c r="C608" s="42" t="s">
        <v>1095</v>
      </c>
      <c r="D608" s="42" t="s">
        <v>1088</v>
      </c>
      <c r="E608" s="43" t="s">
        <v>1081</v>
      </c>
      <c r="F608" s="48" t="s">
        <v>1640</v>
      </c>
      <c r="G608" s="43" t="s">
        <v>1635</v>
      </c>
    </row>
    <row r="609" spans="2:7" ht="12.75">
      <c r="B609" s="42" t="s">
        <v>1085</v>
      </c>
      <c r="C609" s="42" t="s">
        <v>1095</v>
      </c>
      <c r="D609" s="42" t="s">
        <v>1088</v>
      </c>
      <c r="E609" s="43" t="s">
        <v>1078</v>
      </c>
      <c r="F609" s="48" t="s">
        <v>1608</v>
      </c>
      <c r="G609" s="43" t="s">
        <v>1636</v>
      </c>
    </row>
    <row r="610" spans="2:7" ht="12.75">
      <c r="B610" s="42" t="s">
        <v>1085</v>
      </c>
      <c r="C610" s="42" t="s">
        <v>1095</v>
      </c>
      <c r="D610" s="42" t="s">
        <v>1088</v>
      </c>
      <c r="E610" s="43" t="s">
        <v>1081</v>
      </c>
      <c r="F610" s="48" t="s">
        <v>1657</v>
      </c>
      <c r="G610" s="43" t="s">
        <v>1637</v>
      </c>
    </row>
    <row r="611" spans="2:7" ht="12.75">
      <c r="B611" s="42" t="s">
        <v>1085</v>
      </c>
      <c r="C611" s="42" t="s">
        <v>1095</v>
      </c>
      <c r="D611" s="42" t="s">
        <v>1088</v>
      </c>
      <c r="E611" s="43" t="s">
        <v>1078</v>
      </c>
      <c r="F611" s="48" t="s">
        <v>1660</v>
      </c>
      <c r="G611" s="43" t="s">
        <v>1637</v>
      </c>
    </row>
    <row r="612" spans="2:7" ht="12.75">
      <c r="B612" s="42" t="s">
        <v>1085</v>
      </c>
      <c r="C612" s="42" t="s">
        <v>1095</v>
      </c>
      <c r="D612" s="42" t="s">
        <v>1088</v>
      </c>
      <c r="E612" s="43" t="s">
        <v>1079</v>
      </c>
      <c r="F612" s="48" t="s">
        <v>1630</v>
      </c>
      <c r="G612" s="43" t="s">
        <v>1636</v>
      </c>
    </row>
    <row r="613" spans="2:7" ht="12.75">
      <c r="B613" s="42" t="s">
        <v>1085</v>
      </c>
      <c r="C613" s="42" t="s">
        <v>1095</v>
      </c>
      <c r="D613" s="42" t="s">
        <v>1088</v>
      </c>
      <c r="E613" s="43" t="s">
        <v>1081</v>
      </c>
      <c r="F613" s="48" t="s">
        <v>1638</v>
      </c>
      <c r="G613" s="43" t="s">
        <v>1635</v>
      </c>
    </row>
    <row r="614" spans="2:7" ht="12.75">
      <c r="B614" s="42" t="s">
        <v>1085</v>
      </c>
      <c r="C614" s="42" t="s">
        <v>1095</v>
      </c>
      <c r="D614" s="42" t="s">
        <v>1088</v>
      </c>
      <c r="E614" s="43" t="s">
        <v>1081</v>
      </c>
      <c r="F614" s="48" t="s">
        <v>1642</v>
      </c>
      <c r="G614" s="43" t="s">
        <v>1635</v>
      </c>
    </row>
    <row r="615" spans="2:7" ht="12.75">
      <c r="B615" s="42" t="s">
        <v>1085</v>
      </c>
      <c r="C615" s="42" t="s">
        <v>1095</v>
      </c>
      <c r="D615" s="42" t="s">
        <v>1088</v>
      </c>
      <c r="E615" s="43" t="s">
        <v>1079</v>
      </c>
      <c r="F615" s="48" t="s">
        <v>1631</v>
      </c>
      <c r="G615" s="43" t="s">
        <v>1635</v>
      </c>
    </row>
    <row r="616" spans="2:7" ht="12.75">
      <c r="B616" s="42" t="s">
        <v>1085</v>
      </c>
      <c r="C616" s="42" t="s">
        <v>1095</v>
      </c>
      <c r="D616" s="42" t="s">
        <v>1088</v>
      </c>
      <c r="E616" s="43" t="s">
        <v>1078</v>
      </c>
      <c r="F616" s="48" t="s">
        <v>1663</v>
      </c>
      <c r="G616" s="43" t="s">
        <v>1637</v>
      </c>
    </row>
    <row r="617" spans="2:7" ht="12.75">
      <c r="B617" s="42" t="s">
        <v>1085</v>
      </c>
      <c r="C617" s="42" t="s">
        <v>1095</v>
      </c>
      <c r="D617" s="42" t="s">
        <v>1088</v>
      </c>
      <c r="E617" s="43" t="s">
        <v>1079</v>
      </c>
      <c r="F617" s="48" t="s">
        <v>1618</v>
      </c>
      <c r="G617" s="43" t="s">
        <v>1635</v>
      </c>
    </row>
    <row r="618" spans="2:7" ht="12.75">
      <c r="B618" s="42" t="s">
        <v>1085</v>
      </c>
      <c r="C618" s="42" t="s">
        <v>1095</v>
      </c>
      <c r="D618" s="42" t="s">
        <v>1088</v>
      </c>
      <c r="E618" s="43" t="s">
        <v>1081</v>
      </c>
      <c r="F618" s="48" t="s">
        <v>1658</v>
      </c>
      <c r="G618" s="43" t="s">
        <v>1635</v>
      </c>
    </row>
    <row r="619" spans="2:7" ht="12.75">
      <c r="B619" s="42" t="s">
        <v>1085</v>
      </c>
      <c r="C619" s="42" t="s">
        <v>1095</v>
      </c>
      <c r="D619" s="42" t="s">
        <v>1088</v>
      </c>
      <c r="E619" s="43" t="s">
        <v>1079</v>
      </c>
      <c r="F619" s="48" t="s">
        <v>1616</v>
      </c>
      <c r="G619" s="43" t="s">
        <v>1634</v>
      </c>
    </row>
    <row r="620" spans="2:7" ht="12.75">
      <c r="B620" s="42" t="s">
        <v>1085</v>
      </c>
      <c r="C620" s="42" t="s">
        <v>1095</v>
      </c>
      <c r="D620" s="42" t="s">
        <v>1088</v>
      </c>
      <c r="E620" s="43" t="s">
        <v>1078</v>
      </c>
      <c r="F620" s="48" t="s">
        <v>1666</v>
      </c>
      <c r="G620" s="43" t="s">
        <v>1637</v>
      </c>
    </row>
    <row r="621" spans="2:7" ht="12.75">
      <c r="B621" s="42" t="s">
        <v>1085</v>
      </c>
      <c r="C621" s="42" t="s">
        <v>1095</v>
      </c>
      <c r="D621" s="42" t="s">
        <v>1088</v>
      </c>
      <c r="E621" s="43" t="s">
        <v>1078</v>
      </c>
      <c r="F621" s="48" t="s">
        <v>1661</v>
      </c>
      <c r="G621" s="43" t="s">
        <v>1634</v>
      </c>
    </row>
    <row r="622" spans="2:7" ht="12.75">
      <c r="B622" s="42" t="s">
        <v>1085</v>
      </c>
      <c r="C622" s="42" t="s">
        <v>1095</v>
      </c>
      <c r="D622" s="42" t="s">
        <v>1088</v>
      </c>
      <c r="E622" s="43" t="s">
        <v>1079</v>
      </c>
      <c r="F622" s="48" t="s">
        <v>1621</v>
      </c>
      <c r="G622" s="43" t="s">
        <v>1634</v>
      </c>
    </row>
    <row r="623" spans="2:7" ht="12.75">
      <c r="B623" s="42" t="s">
        <v>1085</v>
      </c>
      <c r="C623" s="42" t="s">
        <v>1095</v>
      </c>
      <c r="D623" s="42" t="s">
        <v>1088</v>
      </c>
      <c r="E623" s="43" t="s">
        <v>1078</v>
      </c>
      <c r="F623" s="48" t="s">
        <v>1610</v>
      </c>
      <c r="G623" s="43" t="s">
        <v>1636</v>
      </c>
    </row>
    <row r="624" spans="2:7" ht="12.75">
      <c r="B624" s="42" t="s">
        <v>1085</v>
      </c>
      <c r="C624" s="42" t="s">
        <v>1095</v>
      </c>
      <c r="D624" s="42" t="s">
        <v>1088</v>
      </c>
      <c r="E624" s="43" t="s">
        <v>1078</v>
      </c>
      <c r="F624" s="48" t="s">
        <v>1667</v>
      </c>
      <c r="G624" s="43" t="s">
        <v>1636</v>
      </c>
    </row>
    <row r="625" spans="2:7" ht="12.75">
      <c r="B625" s="42" t="s">
        <v>1085</v>
      </c>
      <c r="C625" s="42" t="s">
        <v>1095</v>
      </c>
      <c r="D625" s="42" t="s">
        <v>1088</v>
      </c>
      <c r="E625" s="43" t="s">
        <v>1078</v>
      </c>
      <c r="F625" s="48" t="s">
        <v>1613</v>
      </c>
      <c r="G625" s="43" t="s">
        <v>1637</v>
      </c>
    </row>
    <row r="626" spans="2:7" ht="12.75">
      <c r="B626" s="42" t="s">
        <v>1085</v>
      </c>
      <c r="C626" s="42" t="s">
        <v>1095</v>
      </c>
      <c r="D626" s="42" t="s">
        <v>1088</v>
      </c>
      <c r="E626" s="43" t="s">
        <v>1079</v>
      </c>
      <c r="F626" s="48" t="s">
        <v>1624</v>
      </c>
      <c r="G626" s="43" t="s">
        <v>1634</v>
      </c>
    </row>
    <row r="627" spans="2:7" ht="12.75">
      <c r="B627" s="42" t="s">
        <v>1085</v>
      </c>
      <c r="C627" s="42" t="s">
        <v>1095</v>
      </c>
      <c r="D627" s="42" t="s">
        <v>1088</v>
      </c>
      <c r="E627" s="43" t="s">
        <v>1081</v>
      </c>
      <c r="F627" s="48" t="s">
        <v>1648</v>
      </c>
      <c r="G627" s="43" t="s">
        <v>1635</v>
      </c>
    </row>
    <row r="628" spans="2:7" ht="12.75">
      <c r="B628" s="42" t="s">
        <v>1085</v>
      </c>
      <c r="C628" s="42" t="s">
        <v>1095</v>
      </c>
      <c r="D628" s="42" t="s">
        <v>1088</v>
      </c>
      <c r="E628" s="43" t="s">
        <v>1080</v>
      </c>
      <c r="F628" s="48" t="s">
        <v>1602</v>
      </c>
      <c r="G628" s="43" t="s">
        <v>1636</v>
      </c>
    </row>
    <row r="629" spans="2:7" ht="12.75">
      <c r="B629" s="42" t="s">
        <v>1085</v>
      </c>
      <c r="C629" s="42" t="s">
        <v>1095</v>
      </c>
      <c r="D629" s="42" t="s">
        <v>1088</v>
      </c>
      <c r="E629" s="43" t="s">
        <v>1078</v>
      </c>
      <c r="F629" s="48" t="s">
        <v>1668</v>
      </c>
      <c r="G629" s="43" t="s">
        <v>1636</v>
      </c>
    </row>
    <row r="630" spans="2:7" ht="12.75">
      <c r="B630" s="42" t="s">
        <v>1085</v>
      </c>
      <c r="C630" s="42" t="s">
        <v>1095</v>
      </c>
      <c r="D630" s="42" t="s">
        <v>1088</v>
      </c>
      <c r="E630" s="43" t="s">
        <v>1081</v>
      </c>
      <c r="F630" s="48" t="s">
        <v>1651</v>
      </c>
      <c r="G630" s="43" t="s">
        <v>1636</v>
      </c>
    </row>
    <row r="631" spans="2:7" ht="12.75">
      <c r="B631" s="42" t="s">
        <v>1085</v>
      </c>
      <c r="C631" s="42" t="s">
        <v>1095</v>
      </c>
      <c r="D631" s="42" t="s">
        <v>1088</v>
      </c>
      <c r="E631" s="43" t="s">
        <v>1079</v>
      </c>
      <c r="F631" s="48" t="s">
        <v>1622</v>
      </c>
      <c r="G631" s="43" t="s">
        <v>1633</v>
      </c>
    </row>
    <row r="632" spans="2:7" ht="12.75">
      <c r="B632" s="42" t="s">
        <v>1085</v>
      </c>
      <c r="C632" s="42" t="s">
        <v>1095</v>
      </c>
      <c r="D632" s="42" t="s">
        <v>1088</v>
      </c>
      <c r="E632" s="43" t="s">
        <v>1081</v>
      </c>
      <c r="F632" s="48" t="s">
        <v>1656</v>
      </c>
      <c r="G632" s="43" t="s">
        <v>1637</v>
      </c>
    </row>
    <row r="633" spans="2:7" ht="12.75">
      <c r="B633" s="42" t="s">
        <v>1085</v>
      </c>
      <c r="C633" s="42" t="s">
        <v>1095</v>
      </c>
      <c r="D633" s="42" t="s">
        <v>1088</v>
      </c>
      <c r="E633" s="43" t="s">
        <v>1081</v>
      </c>
      <c r="F633" s="48" t="s">
        <v>1659</v>
      </c>
      <c r="G633" s="43" t="s">
        <v>1635</v>
      </c>
    </row>
    <row r="634" spans="2:7" ht="12.75">
      <c r="B634" s="42" t="s">
        <v>1085</v>
      </c>
      <c r="C634" s="42" t="s">
        <v>1095</v>
      </c>
      <c r="D634" s="42" t="s">
        <v>1088</v>
      </c>
      <c r="E634" s="43" t="s">
        <v>1081</v>
      </c>
      <c r="F634" s="48" t="s">
        <v>1654</v>
      </c>
      <c r="G634" s="43" t="s">
        <v>1634</v>
      </c>
    </row>
    <row r="635" spans="2:7" ht="12.75">
      <c r="B635" s="42" t="s">
        <v>1085</v>
      </c>
      <c r="C635" s="42" t="s">
        <v>1095</v>
      </c>
      <c r="D635" s="42" t="s">
        <v>1088</v>
      </c>
      <c r="E635" s="43" t="s">
        <v>1081</v>
      </c>
      <c r="F635" s="48" t="s">
        <v>1639</v>
      </c>
      <c r="G635" s="43" t="s">
        <v>1635</v>
      </c>
    </row>
    <row r="636" spans="2:7" ht="12.75">
      <c r="B636" s="42" t="s">
        <v>959</v>
      </c>
      <c r="C636" s="42" t="s">
        <v>1018</v>
      </c>
      <c r="D636" s="42" t="s">
        <v>1089</v>
      </c>
      <c r="E636" s="43" t="s">
        <v>1078</v>
      </c>
      <c r="F636" s="45" t="s">
        <v>1406</v>
      </c>
      <c r="G636" s="43" t="s">
        <v>1635</v>
      </c>
    </row>
    <row r="637" spans="2:7" ht="12.75">
      <c r="B637" s="42" t="s">
        <v>1084</v>
      </c>
      <c r="C637" s="42" t="s">
        <v>227</v>
      </c>
      <c r="D637" s="42" t="s">
        <v>1089</v>
      </c>
      <c r="E637" s="43" t="s">
        <v>1081</v>
      </c>
      <c r="F637" s="34" t="s">
        <v>265</v>
      </c>
      <c r="G637" s="43" t="s">
        <v>1634</v>
      </c>
    </row>
    <row r="638" spans="2:7" ht="12.75">
      <c r="B638" s="42" t="s">
        <v>959</v>
      </c>
      <c r="C638" s="42" t="s">
        <v>1018</v>
      </c>
      <c r="D638" s="42" t="s">
        <v>1088</v>
      </c>
      <c r="E638" s="43" t="s">
        <v>1081</v>
      </c>
      <c r="F638" s="45" t="s">
        <v>867</v>
      </c>
      <c r="G638" s="43" t="s">
        <v>1635</v>
      </c>
    </row>
    <row r="639" spans="2:7" ht="12.75">
      <c r="B639" s="42" t="s">
        <v>699</v>
      </c>
      <c r="C639" s="42" t="s">
        <v>1092</v>
      </c>
      <c r="D639" s="42" t="s">
        <v>1088</v>
      </c>
      <c r="E639" s="43" t="s">
        <v>1080</v>
      </c>
      <c r="F639" s="44" t="s">
        <v>841</v>
      </c>
      <c r="G639" s="43" t="s">
        <v>1636</v>
      </c>
    </row>
    <row r="640" spans="2:7" ht="25.5">
      <c r="B640" s="42" t="s">
        <v>699</v>
      </c>
      <c r="C640" s="42" t="s">
        <v>1092</v>
      </c>
      <c r="D640" s="42" t="s">
        <v>1088</v>
      </c>
      <c r="E640" s="43" t="s">
        <v>1080</v>
      </c>
      <c r="F640" s="44" t="s">
        <v>218</v>
      </c>
      <c r="G640" s="43" t="s">
        <v>1635</v>
      </c>
    </row>
    <row r="641" spans="2:7" ht="12.75">
      <c r="B641" s="42" t="s">
        <v>699</v>
      </c>
      <c r="C641" s="42" t="s">
        <v>1092</v>
      </c>
      <c r="D641" s="42" t="s">
        <v>1088</v>
      </c>
      <c r="E641" s="43" t="s">
        <v>1080</v>
      </c>
      <c r="F641" s="44" t="s">
        <v>1487</v>
      </c>
      <c r="G641" s="43" t="s">
        <v>1635</v>
      </c>
    </row>
    <row r="642" spans="2:7" ht="25.5">
      <c r="B642" s="42" t="s">
        <v>699</v>
      </c>
      <c r="C642" s="42" t="s">
        <v>1092</v>
      </c>
      <c r="D642" s="42" t="s">
        <v>1088</v>
      </c>
      <c r="E642" s="43" t="s">
        <v>1080</v>
      </c>
      <c r="F642" s="44" t="s">
        <v>1374</v>
      </c>
      <c r="G642" s="43" t="s">
        <v>1634</v>
      </c>
    </row>
    <row r="643" spans="2:7" ht="12.75">
      <c r="B643" s="42" t="s">
        <v>699</v>
      </c>
      <c r="C643" s="42" t="s">
        <v>1092</v>
      </c>
      <c r="D643" s="42" t="s">
        <v>1088</v>
      </c>
      <c r="E643" s="43" t="s">
        <v>1080</v>
      </c>
      <c r="F643" s="44" t="s">
        <v>203</v>
      </c>
      <c r="G643" s="43" t="s">
        <v>1635</v>
      </c>
    </row>
    <row r="644" spans="2:7" ht="25.5">
      <c r="B644" s="42" t="s">
        <v>699</v>
      </c>
      <c r="C644" s="42" t="s">
        <v>1092</v>
      </c>
      <c r="D644" s="42" t="s">
        <v>1088</v>
      </c>
      <c r="E644" s="43" t="s">
        <v>1080</v>
      </c>
      <c r="F644" s="44" t="s">
        <v>1486</v>
      </c>
      <c r="G644" s="43" t="s">
        <v>1634</v>
      </c>
    </row>
    <row r="645" spans="2:7" ht="12.75">
      <c r="B645" s="42" t="s">
        <v>959</v>
      </c>
      <c r="C645" s="42" t="s">
        <v>227</v>
      </c>
      <c r="D645" s="42" t="s">
        <v>1088</v>
      </c>
      <c r="E645" s="43" t="s">
        <v>1080</v>
      </c>
      <c r="F645" s="44" t="s">
        <v>678</v>
      </c>
      <c r="G645" s="43"/>
    </row>
    <row r="646" spans="2:7" ht="12.75">
      <c r="B646" s="42" t="s">
        <v>959</v>
      </c>
      <c r="C646" s="42" t="s">
        <v>227</v>
      </c>
      <c r="D646" s="42" t="s">
        <v>1088</v>
      </c>
      <c r="E646" s="43" t="s">
        <v>1080</v>
      </c>
      <c r="F646" s="44" t="s">
        <v>677</v>
      </c>
      <c r="G646" s="43"/>
    </row>
    <row r="647" spans="2:7" ht="12.75">
      <c r="B647" s="42" t="s">
        <v>959</v>
      </c>
      <c r="C647" s="42" t="s">
        <v>1107</v>
      </c>
      <c r="D647" s="42" t="s">
        <v>1088</v>
      </c>
      <c r="E647" s="43" t="s">
        <v>1080</v>
      </c>
      <c r="F647" s="44" t="s">
        <v>671</v>
      </c>
      <c r="G647" s="43"/>
    </row>
    <row r="648" spans="2:7" ht="12.75">
      <c r="B648" s="42" t="s">
        <v>959</v>
      </c>
      <c r="C648" s="42" t="s">
        <v>1018</v>
      </c>
      <c r="D648" s="42" t="s">
        <v>1088</v>
      </c>
      <c r="E648" s="43" t="s">
        <v>1079</v>
      </c>
      <c r="F648" s="44" t="s">
        <v>688</v>
      </c>
      <c r="G648" s="43"/>
    </row>
    <row r="649" spans="2:7" ht="12.75">
      <c r="B649" s="42" t="s">
        <v>959</v>
      </c>
      <c r="C649" s="42" t="s">
        <v>1018</v>
      </c>
      <c r="D649" s="42" t="s">
        <v>1088</v>
      </c>
      <c r="E649" s="43" t="s">
        <v>1081</v>
      </c>
      <c r="F649" s="44" t="s">
        <v>669</v>
      </c>
      <c r="G649" s="43"/>
    </row>
    <row r="650" spans="2:7" ht="12.75">
      <c r="B650" s="42" t="s">
        <v>699</v>
      </c>
      <c r="C650" s="42" t="s">
        <v>1092</v>
      </c>
      <c r="D650" s="42" t="s">
        <v>1088</v>
      </c>
      <c r="E650" s="43" t="s">
        <v>1080</v>
      </c>
      <c r="F650" s="44" t="s">
        <v>1483</v>
      </c>
      <c r="G650" s="43" t="s">
        <v>1634</v>
      </c>
    </row>
    <row r="651" spans="2:7" ht="12.75">
      <c r="B651" s="42" t="s">
        <v>699</v>
      </c>
      <c r="C651" s="42" t="s">
        <v>1092</v>
      </c>
      <c r="D651" s="42" t="s">
        <v>1088</v>
      </c>
      <c r="E651" s="43" t="s">
        <v>1080</v>
      </c>
      <c r="F651" s="44" t="s">
        <v>1678</v>
      </c>
      <c r="G651" s="43" t="s">
        <v>1637</v>
      </c>
    </row>
    <row r="652" spans="2:7" ht="63.75">
      <c r="B652" s="42" t="s">
        <v>699</v>
      </c>
      <c r="C652" s="42" t="s">
        <v>1092</v>
      </c>
      <c r="D652" s="42" t="s">
        <v>1088</v>
      </c>
      <c r="E652" s="43" t="s">
        <v>1080</v>
      </c>
      <c r="F652" s="44" t="s">
        <v>1381</v>
      </c>
      <c r="G652" s="43" t="s">
        <v>1634</v>
      </c>
    </row>
    <row r="653" spans="2:7" ht="25.5">
      <c r="B653" s="42" t="s">
        <v>699</v>
      </c>
      <c r="C653" s="42" t="s">
        <v>1092</v>
      </c>
      <c r="D653" s="42" t="s">
        <v>1088</v>
      </c>
      <c r="E653" s="43" t="s">
        <v>1080</v>
      </c>
      <c r="F653" s="44" t="s">
        <v>208</v>
      </c>
      <c r="G653" s="43" t="s">
        <v>1634</v>
      </c>
    </row>
    <row r="654" spans="2:7" ht="25.5">
      <c r="B654" s="42" t="s">
        <v>699</v>
      </c>
      <c r="C654" s="42" t="s">
        <v>1092</v>
      </c>
      <c r="D654" s="42" t="s">
        <v>1088</v>
      </c>
      <c r="E654" s="43" t="s">
        <v>1080</v>
      </c>
      <c r="F654" s="44" t="s">
        <v>1377</v>
      </c>
      <c r="G654" s="43" t="s">
        <v>1634</v>
      </c>
    </row>
    <row r="655" spans="2:7" ht="25.5">
      <c r="B655" s="42" t="s">
        <v>699</v>
      </c>
      <c r="C655" s="42" t="s">
        <v>1092</v>
      </c>
      <c r="D655" s="42" t="s">
        <v>1088</v>
      </c>
      <c r="E655" s="43" t="s">
        <v>1080</v>
      </c>
      <c r="F655" s="44" t="s">
        <v>842</v>
      </c>
      <c r="G655" s="43"/>
    </row>
    <row r="656" spans="2:7" ht="25.5">
      <c r="B656" s="42" t="s">
        <v>699</v>
      </c>
      <c r="C656" s="42" t="s">
        <v>1092</v>
      </c>
      <c r="D656" s="42" t="s">
        <v>1088</v>
      </c>
      <c r="E656" s="43" t="s">
        <v>1080</v>
      </c>
      <c r="F656" s="44" t="s">
        <v>840</v>
      </c>
      <c r="G656" s="43"/>
    </row>
    <row r="657" spans="2:7" ht="38.25">
      <c r="B657" s="42" t="s">
        <v>699</v>
      </c>
      <c r="C657" s="42" t="s">
        <v>1092</v>
      </c>
      <c r="D657" s="42" t="s">
        <v>1088</v>
      </c>
      <c r="E657" s="43" t="s">
        <v>1080</v>
      </c>
      <c r="F657" s="44" t="s">
        <v>839</v>
      </c>
      <c r="G657" s="43"/>
    </row>
    <row r="658" spans="2:7" ht="12.75">
      <c r="B658" s="42" t="s">
        <v>699</v>
      </c>
      <c r="C658" s="42" t="s">
        <v>1092</v>
      </c>
      <c r="D658" s="42" t="s">
        <v>1088</v>
      </c>
      <c r="E658" s="43" t="s">
        <v>1080</v>
      </c>
      <c r="F658" s="44" t="s">
        <v>1378</v>
      </c>
      <c r="G658" s="43"/>
    </row>
    <row r="659" spans="2:7" ht="25.5">
      <c r="B659" s="42" t="s">
        <v>699</v>
      </c>
      <c r="C659" s="42" t="s">
        <v>1092</v>
      </c>
      <c r="D659" s="42" t="s">
        <v>1088</v>
      </c>
      <c r="E659" s="43" t="s">
        <v>1080</v>
      </c>
      <c r="F659" s="44" t="s">
        <v>1673</v>
      </c>
      <c r="G659" s="43"/>
    </row>
    <row r="660" spans="2:7" ht="38.25">
      <c r="B660" s="42" t="s">
        <v>699</v>
      </c>
      <c r="C660" s="42" t="s">
        <v>1092</v>
      </c>
      <c r="D660" s="42" t="s">
        <v>1088</v>
      </c>
      <c r="E660" s="43" t="s">
        <v>1080</v>
      </c>
      <c r="F660" s="44" t="s">
        <v>970</v>
      </c>
      <c r="G660" s="43"/>
    </row>
    <row r="661" spans="2:7" ht="12.75">
      <c r="B661" s="42" t="s">
        <v>699</v>
      </c>
      <c r="C661" s="42" t="s">
        <v>1092</v>
      </c>
      <c r="D661" s="42" t="s">
        <v>1088</v>
      </c>
      <c r="E661" s="43" t="s">
        <v>1080</v>
      </c>
      <c r="F661" s="44" t="s">
        <v>1675</v>
      </c>
      <c r="G661" s="43"/>
    </row>
    <row r="662" spans="2:7" ht="25.5">
      <c r="B662" s="42" t="s">
        <v>699</v>
      </c>
      <c r="C662" s="42" t="s">
        <v>1092</v>
      </c>
      <c r="D662" s="42" t="s">
        <v>1088</v>
      </c>
      <c r="E662" s="43" t="s">
        <v>1080</v>
      </c>
      <c r="F662" s="44" t="s">
        <v>835</v>
      </c>
      <c r="G662" s="43"/>
    </row>
    <row r="663" spans="2:7" ht="25.5">
      <c r="B663" s="42" t="s">
        <v>699</v>
      </c>
      <c r="C663" s="42" t="s">
        <v>1092</v>
      </c>
      <c r="D663" s="42" t="s">
        <v>1088</v>
      </c>
      <c r="E663" s="43" t="s">
        <v>1080</v>
      </c>
      <c r="F663" s="44" t="s">
        <v>202</v>
      </c>
      <c r="G663" s="43"/>
    </row>
    <row r="664" spans="2:7" ht="25.5">
      <c r="B664" s="42" t="s">
        <v>699</v>
      </c>
      <c r="C664" s="42" t="s">
        <v>1092</v>
      </c>
      <c r="D664" s="42" t="s">
        <v>1088</v>
      </c>
      <c r="E664" s="43" t="s">
        <v>1080</v>
      </c>
      <c r="F664" s="44" t="s">
        <v>903</v>
      </c>
      <c r="G664" s="43"/>
    </row>
    <row r="665" spans="2:7" ht="25.5">
      <c r="B665" s="42" t="s">
        <v>699</v>
      </c>
      <c r="C665" s="42" t="s">
        <v>1092</v>
      </c>
      <c r="D665" s="42" t="s">
        <v>1088</v>
      </c>
      <c r="E665" s="43" t="s">
        <v>1080</v>
      </c>
      <c r="F665" s="44" t="s">
        <v>225</v>
      </c>
      <c r="G665" s="43"/>
    </row>
    <row r="666" spans="2:7" ht="38.25">
      <c r="B666" s="42" t="s">
        <v>699</v>
      </c>
      <c r="C666" s="42" t="s">
        <v>1092</v>
      </c>
      <c r="D666" s="42" t="s">
        <v>1088</v>
      </c>
      <c r="E666" s="43" t="s">
        <v>1080</v>
      </c>
      <c r="F666" s="44" t="s">
        <v>971</v>
      </c>
      <c r="G666" s="43"/>
    </row>
    <row r="667" spans="2:7" ht="25.5">
      <c r="B667" s="42" t="s">
        <v>699</v>
      </c>
      <c r="C667" s="42" t="s">
        <v>1092</v>
      </c>
      <c r="D667" s="42" t="s">
        <v>1088</v>
      </c>
      <c r="E667" s="43" t="s">
        <v>1080</v>
      </c>
      <c r="F667" s="44" t="s">
        <v>210</v>
      </c>
      <c r="G667" s="43"/>
    </row>
    <row r="668" spans="2:7" ht="25.5">
      <c r="B668" s="42" t="s">
        <v>699</v>
      </c>
      <c r="C668" s="42" t="s">
        <v>1092</v>
      </c>
      <c r="D668" s="42" t="s">
        <v>1088</v>
      </c>
      <c r="E668" s="43" t="s">
        <v>1080</v>
      </c>
      <c r="F668" s="44" t="s">
        <v>1683</v>
      </c>
      <c r="G668" s="43"/>
    </row>
    <row r="669" spans="2:7" ht="38.25">
      <c r="B669" s="42" t="s">
        <v>699</v>
      </c>
      <c r="C669" s="42" t="s">
        <v>1092</v>
      </c>
      <c r="D669" s="42" t="s">
        <v>1088</v>
      </c>
      <c r="E669" s="43" t="s">
        <v>1080</v>
      </c>
      <c r="F669" s="44" t="s">
        <v>1385</v>
      </c>
      <c r="G669" s="43"/>
    </row>
    <row r="670" spans="2:7" ht="25.5">
      <c r="B670" s="42" t="s">
        <v>699</v>
      </c>
      <c r="C670" s="42" t="s">
        <v>1092</v>
      </c>
      <c r="D670" s="42" t="s">
        <v>1088</v>
      </c>
      <c r="E670" s="43" t="s">
        <v>1080</v>
      </c>
      <c r="F670" s="44" t="s">
        <v>1384</v>
      </c>
      <c r="G670" s="43"/>
    </row>
    <row r="671" spans="2:7" ht="25.5">
      <c r="B671" s="42" t="s">
        <v>699</v>
      </c>
      <c r="C671" s="42" t="s">
        <v>1092</v>
      </c>
      <c r="D671" s="42" t="s">
        <v>1088</v>
      </c>
      <c r="E671" s="43" t="s">
        <v>1080</v>
      </c>
      <c r="F671" s="44" t="s">
        <v>1372</v>
      </c>
      <c r="G671" s="43"/>
    </row>
    <row r="672" spans="2:7" ht="12.75">
      <c r="B672" s="42" t="s">
        <v>699</v>
      </c>
      <c r="C672" s="42" t="s">
        <v>1092</v>
      </c>
      <c r="D672" s="42" t="s">
        <v>1088</v>
      </c>
      <c r="E672" s="43" t="s">
        <v>1080</v>
      </c>
      <c r="F672" s="44" t="s">
        <v>219</v>
      </c>
      <c r="G672" s="43"/>
    </row>
    <row r="673" spans="2:7" ht="12.75">
      <c r="B673" s="42" t="s">
        <v>699</v>
      </c>
      <c r="C673" s="42" t="s">
        <v>1092</v>
      </c>
      <c r="D673" s="42" t="s">
        <v>1088</v>
      </c>
      <c r="E673" s="43" t="s">
        <v>1080</v>
      </c>
      <c r="F673" s="44" t="s">
        <v>204</v>
      </c>
      <c r="G673" s="43"/>
    </row>
    <row r="674" spans="2:7" ht="12.75">
      <c r="B674" s="42" t="s">
        <v>699</v>
      </c>
      <c r="C674" s="42" t="s">
        <v>1092</v>
      </c>
      <c r="D674" s="42" t="s">
        <v>1088</v>
      </c>
      <c r="E674" s="43" t="s">
        <v>1080</v>
      </c>
      <c r="F674" s="44" t="s">
        <v>201</v>
      </c>
      <c r="G674" s="43"/>
    </row>
    <row r="675" spans="2:7" ht="12.75">
      <c r="B675" s="42" t="s">
        <v>699</v>
      </c>
      <c r="C675" s="42" t="s">
        <v>1092</v>
      </c>
      <c r="D675" s="42" t="s">
        <v>1088</v>
      </c>
      <c r="E675" s="43" t="s">
        <v>1080</v>
      </c>
      <c r="F675" s="44" t="s">
        <v>1375</v>
      </c>
      <c r="G675" s="43"/>
    </row>
    <row r="676" spans="2:7" ht="25.5">
      <c r="B676" s="42" t="s">
        <v>699</v>
      </c>
      <c r="C676" s="42" t="s">
        <v>1092</v>
      </c>
      <c r="D676" s="42" t="s">
        <v>1088</v>
      </c>
      <c r="E676" s="43" t="s">
        <v>1080</v>
      </c>
      <c r="F676" s="44" t="s">
        <v>1679</v>
      </c>
      <c r="G676" s="43"/>
    </row>
    <row r="677" spans="2:7" ht="12.75">
      <c r="B677" s="42" t="s">
        <v>699</v>
      </c>
      <c r="C677" s="42" t="s">
        <v>1092</v>
      </c>
      <c r="D677" s="42" t="s">
        <v>1088</v>
      </c>
      <c r="E677" s="43" t="s">
        <v>1080</v>
      </c>
      <c r="F677" s="44" t="s">
        <v>834</v>
      </c>
      <c r="G677" s="43"/>
    </row>
    <row r="678" spans="2:7" ht="38.25">
      <c r="B678" s="42" t="s">
        <v>699</v>
      </c>
      <c r="C678" s="42" t="s">
        <v>1092</v>
      </c>
      <c r="D678" s="42" t="s">
        <v>1088</v>
      </c>
      <c r="E678" s="43" t="s">
        <v>1080</v>
      </c>
      <c r="F678" s="44" t="s">
        <v>900</v>
      </c>
      <c r="G678" s="43"/>
    </row>
    <row r="679" spans="2:7" ht="25.5">
      <c r="B679" s="42" t="s">
        <v>699</v>
      </c>
      <c r="C679" s="42" t="s">
        <v>1092</v>
      </c>
      <c r="D679" s="42" t="s">
        <v>1088</v>
      </c>
      <c r="E679" s="43" t="s">
        <v>1080</v>
      </c>
      <c r="F679" s="44" t="s">
        <v>220</v>
      </c>
      <c r="G679" s="43"/>
    </row>
    <row r="680" spans="2:7" ht="25.5">
      <c r="B680" s="42" t="s">
        <v>699</v>
      </c>
      <c r="C680" s="42" t="s">
        <v>1092</v>
      </c>
      <c r="D680" s="42" t="s">
        <v>1088</v>
      </c>
      <c r="E680" s="43" t="s">
        <v>1080</v>
      </c>
      <c r="F680" s="44" t="s">
        <v>222</v>
      </c>
      <c r="G680" s="43"/>
    </row>
    <row r="681" spans="2:7" ht="12.75">
      <c r="B681" s="42" t="s">
        <v>699</v>
      </c>
      <c r="C681" s="42" t="s">
        <v>1092</v>
      </c>
      <c r="D681" s="42" t="s">
        <v>1088</v>
      </c>
      <c r="E681" s="43" t="s">
        <v>1080</v>
      </c>
      <c r="F681" s="44" t="s">
        <v>1484</v>
      </c>
      <c r="G681" s="43"/>
    </row>
    <row r="682" spans="2:7" ht="12.75">
      <c r="B682" s="42" t="s">
        <v>699</v>
      </c>
      <c r="C682" s="42" t="s">
        <v>1092</v>
      </c>
      <c r="D682" s="42" t="s">
        <v>1088</v>
      </c>
      <c r="E682" s="43" t="s">
        <v>1080</v>
      </c>
      <c r="F682" s="44" t="s">
        <v>1380</v>
      </c>
      <c r="G682" s="43"/>
    </row>
    <row r="683" spans="2:7" ht="25.5">
      <c r="B683" s="42" t="s">
        <v>699</v>
      </c>
      <c r="C683" s="42" t="s">
        <v>1092</v>
      </c>
      <c r="D683" s="42" t="s">
        <v>1088</v>
      </c>
      <c r="E683" s="43" t="s">
        <v>1080</v>
      </c>
      <c r="F683" s="44" t="s">
        <v>211</v>
      </c>
      <c r="G683" s="43"/>
    </row>
    <row r="684" spans="2:7" ht="25.5">
      <c r="B684" s="42" t="s">
        <v>699</v>
      </c>
      <c r="C684" s="42" t="s">
        <v>1092</v>
      </c>
      <c r="D684" s="42" t="s">
        <v>1088</v>
      </c>
      <c r="E684" s="43" t="s">
        <v>1080</v>
      </c>
      <c r="F684" s="44" t="s">
        <v>199</v>
      </c>
      <c r="G684" s="43"/>
    </row>
    <row r="685" spans="2:7" ht="12.75">
      <c r="B685" s="42" t="s">
        <v>699</v>
      </c>
      <c r="C685" s="42" t="s">
        <v>1092</v>
      </c>
      <c r="D685" s="42" t="s">
        <v>1088</v>
      </c>
      <c r="E685" s="43" t="s">
        <v>1080</v>
      </c>
      <c r="F685" s="44" t="s">
        <v>1367</v>
      </c>
      <c r="G685" s="43"/>
    </row>
    <row r="686" spans="2:7" ht="25.5">
      <c r="B686" s="42" t="s">
        <v>699</v>
      </c>
      <c r="C686" s="42" t="s">
        <v>1092</v>
      </c>
      <c r="D686" s="42" t="s">
        <v>1088</v>
      </c>
      <c r="E686" s="43" t="s">
        <v>1080</v>
      </c>
      <c r="F686" s="44" t="s">
        <v>1379</v>
      </c>
      <c r="G686" s="43"/>
    </row>
    <row r="687" spans="2:7" ht="38.25">
      <c r="B687" s="42" t="s">
        <v>699</v>
      </c>
      <c r="C687" s="42" t="s">
        <v>1092</v>
      </c>
      <c r="D687" s="42" t="s">
        <v>1088</v>
      </c>
      <c r="E687" s="43" t="s">
        <v>1080</v>
      </c>
      <c r="F687" s="44" t="s">
        <v>1681</v>
      </c>
      <c r="G687" s="43"/>
    </row>
    <row r="688" spans="2:7" ht="38.25">
      <c r="B688" s="42" t="s">
        <v>699</v>
      </c>
      <c r="C688" s="42" t="s">
        <v>1092</v>
      </c>
      <c r="D688" s="42" t="s">
        <v>1088</v>
      </c>
      <c r="E688" s="43" t="s">
        <v>1080</v>
      </c>
      <c r="F688" s="44" t="s">
        <v>899</v>
      </c>
      <c r="G688" s="43"/>
    </row>
    <row r="689" spans="2:7" ht="12.75">
      <c r="B689" s="42" t="s">
        <v>699</v>
      </c>
      <c r="C689" s="42" t="s">
        <v>1092</v>
      </c>
      <c r="D689" s="42" t="s">
        <v>1088</v>
      </c>
      <c r="E689" s="43" t="s">
        <v>1080</v>
      </c>
      <c r="F689" s="44" t="s">
        <v>1368</v>
      </c>
      <c r="G689" s="43"/>
    </row>
    <row r="690" spans="2:7" ht="12.75">
      <c r="B690" s="42" t="s">
        <v>699</v>
      </c>
      <c r="C690" s="42" t="s">
        <v>1092</v>
      </c>
      <c r="D690" s="42" t="s">
        <v>1088</v>
      </c>
      <c r="E690" s="43" t="s">
        <v>1080</v>
      </c>
      <c r="F690" s="44" t="s">
        <v>1370</v>
      </c>
      <c r="G690" s="43"/>
    </row>
    <row r="691" spans="2:7" ht="25.5">
      <c r="B691" s="42" t="s">
        <v>699</v>
      </c>
      <c r="C691" s="42" t="s">
        <v>1092</v>
      </c>
      <c r="D691" s="42" t="s">
        <v>1088</v>
      </c>
      <c r="E691" s="43" t="s">
        <v>1080</v>
      </c>
      <c r="F691" s="44" t="s">
        <v>1390</v>
      </c>
      <c r="G691" s="43"/>
    </row>
    <row r="692" spans="2:7" ht="12.75">
      <c r="B692" s="42" t="s">
        <v>699</v>
      </c>
      <c r="C692" s="42" t="s">
        <v>1092</v>
      </c>
      <c r="D692" s="42" t="s">
        <v>1088</v>
      </c>
      <c r="E692" s="43" t="s">
        <v>1080</v>
      </c>
      <c r="F692" s="44" t="s">
        <v>1373</v>
      </c>
      <c r="G692" s="43"/>
    </row>
    <row r="693" spans="2:7" ht="12.75">
      <c r="B693" s="42" t="s">
        <v>1263</v>
      </c>
      <c r="C693" s="42" t="s">
        <v>1018</v>
      </c>
      <c r="D693" s="42" t="s">
        <v>1088</v>
      </c>
      <c r="E693" s="43" t="s">
        <v>1078</v>
      </c>
      <c r="F693" s="45" t="s">
        <v>1190</v>
      </c>
      <c r="G693" s="43"/>
    </row>
    <row r="694" spans="2:7" ht="12.75">
      <c r="B694" s="42" t="s">
        <v>1263</v>
      </c>
      <c r="C694" s="42" t="s">
        <v>1018</v>
      </c>
      <c r="D694" s="42" t="s">
        <v>1088</v>
      </c>
      <c r="E694" s="43" t="s">
        <v>1078</v>
      </c>
      <c r="F694" s="45" t="s">
        <v>1191</v>
      </c>
      <c r="G694" s="43"/>
    </row>
    <row r="695" spans="2:7" ht="25.5">
      <c r="B695" s="42" t="s">
        <v>699</v>
      </c>
      <c r="C695" s="42" t="s">
        <v>1018</v>
      </c>
      <c r="D695" s="42" t="s">
        <v>1089</v>
      </c>
      <c r="E695" s="43" t="s">
        <v>1081</v>
      </c>
      <c r="F695" s="45" t="s">
        <v>1037</v>
      </c>
      <c r="G695" s="43"/>
    </row>
    <row r="696" spans="2:7" ht="25.5">
      <c r="B696" s="42" t="s">
        <v>699</v>
      </c>
      <c r="C696" s="42" t="s">
        <v>929</v>
      </c>
      <c r="D696" s="42" t="s">
        <v>1088</v>
      </c>
      <c r="E696" s="43" t="s">
        <v>1081</v>
      </c>
      <c r="F696" s="45" t="s">
        <v>1040</v>
      </c>
      <c r="G696" s="43"/>
    </row>
    <row r="697" spans="2:7" ht="63.75">
      <c r="B697" s="42" t="s">
        <v>699</v>
      </c>
      <c r="C697" s="42" t="s">
        <v>1092</v>
      </c>
      <c r="D697" s="42" t="s">
        <v>1088</v>
      </c>
      <c r="E697" s="43" t="s">
        <v>1080</v>
      </c>
      <c r="F697" s="44" t="s">
        <v>845</v>
      </c>
      <c r="G697" s="43"/>
    </row>
    <row r="698" spans="2:7" ht="12.75">
      <c r="B698" s="42" t="s">
        <v>699</v>
      </c>
      <c r="C698" s="42" t="s">
        <v>1092</v>
      </c>
      <c r="D698" s="42" t="s">
        <v>1088</v>
      </c>
      <c r="E698" s="43" t="s">
        <v>1080</v>
      </c>
      <c r="F698" s="44" t="s">
        <v>221</v>
      </c>
      <c r="G698" s="43"/>
    </row>
    <row r="699" spans="2:7" ht="12.75">
      <c r="B699" s="42" t="s">
        <v>699</v>
      </c>
      <c r="C699" s="42" t="s">
        <v>1092</v>
      </c>
      <c r="D699" s="42" t="s">
        <v>1088</v>
      </c>
      <c r="E699" s="43" t="s">
        <v>1080</v>
      </c>
      <c r="F699" s="44" t="s">
        <v>200</v>
      </c>
      <c r="G699" s="43"/>
    </row>
    <row r="700" spans="2:7" ht="25.5">
      <c r="B700" s="42" t="s">
        <v>699</v>
      </c>
      <c r="C700" s="42" t="s">
        <v>1092</v>
      </c>
      <c r="D700" s="42" t="s">
        <v>1088</v>
      </c>
      <c r="E700" s="43" t="s">
        <v>1080</v>
      </c>
      <c r="F700" s="44" t="s">
        <v>207</v>
      </c>
      <c r="G700" s="43"/>
    </row>
    <row r="701" spans="2:7" ht="25.5">
      <c r="B701" s="42" t="s">
        <v>1263</v>
      </c>
      <c r="C701" s="42" t="s">
        <v>1018</v>
      </c>
      <c r="D701" s="42" t="s">
        <v>1088</v>
      </c>
      <c r="E701" s="43" t="s">
        <v>1078</v>
      </c>
      <c r="F701" s="45" t="s">
        <v>1192</v>
      </c>
      <c r="G701" s="43"/>
    </row>
    <row r="702" spans="2:7" ht="25.5">
      <c r="B702" s="42" t="s">
        <v>959</v>
      </c>
      <c r="C702" s="42" t="s">
        <v>1018</v>
      </c>
      <c r="D702" s="42" t="s">
        <v>1089</v>
      </c>
      <c r="E702" s="43" t="s">
        <v>1081</v>
      </c>
      <c r="F702" s="45" t="s">
        <v>776</v>
      </c>
      <c r="G702" s="43"/>
    </row>
    <row r="703" spans="2:7" ht="12.75">
      <c r="B703" s="42" t="s">
        <v>959</v>
      </c>
      <c r="C703" s="42" t="s">
        <v>1018</v>
      </c>
      <c r="D703" s="42" t="s">
        <v>1088</v>
      </c>
      <c r="E703" s="43" t="s">
        <v>1078</v>
      </c>
      <c r="F703" s="45" t="s">
        <v>961</v>
      </c>
      <c r="G703" s="43"/>
    </row>
    <row r="704" spans="2:7" ht="12.75">
      <c r="B704" s="42" t="s">
        <v>959</v>
      </c>
      <c r="C704" s="42" t="s">
        <v>1018</v>
      </c>
      <c r="D704" s="42" t="s">
        <v>1089</v>
      </c>
      <c r="E704" s="43" t="s">
        <v>1081</v>
      </c>
      <c r="F704" s="45" t="s">
        <v>951</v>
      </c>
      <c r="G704" s="43"/>
    </row>
    <row r="705" spans="2:7" ht="12.75">
      <c r="B705" s="42" t="s">
        <v>1263</v>
      </c>
      <c r="C705" s="42" t="s">
        <v>1018</v>
      </c>
      <c r="D705" s="42" t="s">
        <v>1088</v>
      </c>
      <c r="E705" s="43" t="s">
        <v>1078</v>
      </c>
      <c r="F705" s="45" t="s">
        <v>1193</v>
      </c>
      <c r="G705" s="43"/>
    </row>
    <row r="706" spans="2:7" ht="12.75">
      <c r="B706" s="42" t="s">
        <v>1263</v>
      </c>
      <c r="C706" s="42" t="s">
        <v>1099</v>
      </c>
      <c r="D706" s="42" t="s">
        <v>1088</v>
      </c>
      <c r="E706" s="43" t="s">
        <v>1078</v>
      </c>
      <c r="F706" s="44" t="s">
        <v>387</v>
      </c>
      <c r="G706" s="43"/>
    </row>
    <row r="707" spans="2:7" ht="12.75">
      <c r="B707" s="42" t="s">
        <v>1263</v>
      </c>
      <c r="C707" s="42" t="s">
        <v>1018</v>
      </c>
      <c r="D707" s="42" t="s">
        <v>1088</v>
      </c>
      <c r="E707" s="43" t="s">
        <v>1078</v>
      </c>
      <c r="F707" s="45" t="s">
        <v>1194</v>
      </c>
      <c r="G707" s="43"/>
    </row>
    <row r="708" spans="2:7" ht="12.75">
      <c r="B708" s="42" t="s">
        <v>1263</v>
      </c>
      <c r="C708" s="42" t="s">
        <v>1018</v>
      </c>
      <c r="D708" s="42" t="s">
        <v>1088</v>
      </c>
      <c r="E708" s="43" t="s">
        <v>1078</v>
      </c>
      <c r="F708" s="45" t="s">
        <v>1195</v>
      </c>
      <c r="G708" s="43"/>
    </row>
    <row r="709" spans="2:7" ht="25.5">
      <c r="B709" s="42" t="s">
        <v>699</v>
      </c>
      <c r="C709" s="42" t="s">
        <v>929</v>
      </c>
      <c r="D709" s="42" t="s">
        <v>1088</v>
      </c>
      <c r="E709" s="43" t="s">
        <v>1078</v>
      </c>
      <c r="F709" s="44" t="s">
        <v>1363</v>
      </c>
      <c r="G709" s="43"/>
    </row>
    <row r="710" spans="2:7" ht="12.75">
      <c r="B710" s="42" t="s">
        <v>1084</v>
      </c>
      <c r="C710" s="42" t="s">
        <v>929</v>
      </c>
      <c r="D710" s="42" t="s">
        <v>1089</v>
      </c>
      <c r="E710" s="43" t="s">
        <v>1080</v>
      </c>
      <c r="F710" s="45" t="s">
        <v>1066</v>
      </c>
      <c r="G710" s="43" t="s">
        <v>1635</v>
      </c>
    </row>
    <row r="711" spans="2:7" ht="25.5">
      <c r="B711" s="42" t="s">
        <v>699</v>
      </c>
      <c r="C711" s="42" t="s">
        <v>929</v>
      </c>
      <c r="D711" s="42" t="s">
        <v>1088</v>
      </c>
      <c r="E711" s="43" t="s">
        <v>1080</v>
      </c>
      <c r="F711" s="45" t="s">
        <v>930</v>
      </c>
      <c r="G711" s="43"/>
    </row>
    <row r="712" spans="2:7" ht="12.75">
      <c r="B712" s="42" t="s">
        <v>1263</v>
      </c>
      <c r="C712" s="42" t="s">
        <v>1018</v>
      </c>
      <c r="D712" s="42" t="s">
        <v>1088</v>
      </c>
      <c r="E712" s="43" t="s">
        <v>1078</v>
      </c>
      <c r="F712" s="45" t="s">
        <v>1196</v>
      </c>
      <c r="G712" s="43"/>
    </row>
    <row r="713" spans="2:7" ht="12.75">
      <c r="B713" s="42" t="s">
        <v>1263</v>
      </c>
      <c r="C713" s="42" t="s">
        <v>1018</v>
      </c>
      <c r="D713" s="42" t="s">
        <v>1088</v>
      </c>
      <c r="E713" s="43" t="s">
        <v>1078</v>
      </c>
      <c r="F713" s="45" t="s">
        <v>1197</v>
      </c>
      <c r="G713" s="43"/>
    </row>
    <row r="714" spans="2:7" ht="25.5">
      <c r="B714" s="42" t="s">
        <v>1263</v>
      </c>
      <c r="C714" s="42" t="s">
        <v>1018</v>
      </c>
      <c r="D714" s="42" t="s">
        <v>1088</v>
      </c>
      <c r="E714" s="43" t="s">
        <v>1078</v>
      </c>
      <c r="F714" s="45" t="s">
        <v>1198</v>
      </c>
      <c r="G714" s="43"/>
    </row>
    <row r="715" spans="2:7" ht="12.75">
      <c r="B715" s="42" t="s">
        <v>1263</v>
      </c>
      <c r="C715" s="42" t="s">
        <v>1018</v>
      </c>
      <c r="D715" s="42" t="s">
        <v>1088</v>
      </c>
      <c r="E715" s="43" t="s">
        <v>1078</v>
      </c>
      <c r="F715" s="45" t="s">
        <v>1199</v>
      </c>
      <c r="G715" s="43"/>
    </row>
    <row r="716" spans="2:7" ht="12.75">
      <c r="B716" s="42" t="s">
        <v>1263</v>
      </c>
      <c r="C716" s="42" t="s">
        <v>1018</v>
      </c>
      <c r="D716" s="42" t="s">
        <v>1088</v>
      </c>
      <c r="E716" s="43" t="s">
        <v>1078</v>
      </c>
      <c r="F716" s="45" t="s">
        <v>1200</v>
      </c>
      <c r="G716" s="43"/>
    </row>
    <row r="717" spans="2:7" ht="25.5">
      <c r="B717" s="42" t="s">
        <v>1263</v>
      </c>
      <c r="C717" s="42" t="s">
        <v>1018</v>
      </c>
      <c r="D717" s="42" t="s">
        <v>1088</v>
      </c>
      <c r="E717" s="43" t="s">
        <v>1078</v>
      </c>
      <c r="F717" s="45" t="s">
        <v>1201</v>
      </c>
      <c r="G717" s="43"/>
    </row>
    <row r="718" spans="2:7" ht="12.75">
      <c r="B718" s="42" t="s">
        <v>1263</v>
      </c>
      <c r="C718" s="42" t="s">
        <v>1018</v>
      </c>
      <c r="D718" s="42" t="s">
        <v>1088</v>
      </c>
      <c r="E718" s="43" t="s">
        <v>1078</v>
      </c>
      <c r="F718" s="45" t="s">
        <v>1202</v>
      </c>
      <c r="G718" s="43"/>
    </row>
    <row r="719" spans="2:7" ht="12.75">
      <c r="B719" s="42" t="s">
        <v>1084</v>
      </c>
      <c r="C719" s="42" t="s">
        <v>227</v>
      </c>
      <c r="D719" s="42" t="s">
        <v>1089</v>
      </c>
      <c r="E719" s="43" t="s">
        <v>1081</v>
      </c>
      <c r="F719" s="34" t="s">
        <v>257</v>
      </c>
      <c r="G719" s="43" t="s">
        <v>1634</v>
      </c>
    </row>
    <row r="720" spans="2:7" ht="12.75">
      <c r="B720" s="42" t="s">
        <v>959</v>
      </c>
      <c r="C720" s="42" t="s">
        <v>1018</v>
      </c>
      <c r="D720" s="42" t="s">
        <v>1088</v>
      </c>
      <c r="E720" s="43" t="s">
        <v>1078</v>
      </c>
      <c r="F720" s="45" t="s">
        <v>1407</v>
      </c>
      <c r="G720" s="43"/>
    </row>
    <row r="721" spans="2:7" ht="12.75">
      <c r="B721" s="42" t="s">
        <v>959</v>
      </c>
      <c r="C721" s="42" t="s">
        <v>1018</v>
      </c>
      <c r="D721" s="42" t="s">
        <v>1088</v>
      </c>
      <c r="E721" s="43" t="s">
        <v>1078</v>
      </c>
      <c r="F721" s="45" t="s">
        <v>1408</v>
      </c>
      <c r="G721" s="43"/>
    </row>
    <row r="722" spans="2:7" ht="12.75">
      <c r="B722" s="42" t="s">
        <v>1084</v>
      </c>
      <c r="C722" s="42" t="s">
        <v>227</v>
      </c>
      <c r="D722" s="42" t="s">
        <v>1089</v>
      </c>
      <c r="E722" s="43" t="s">
        <v>1081</v>
      </c>
      <c r="F722" s="34" t="s">
        <v>266</v>
      </c>
      <c r="G722" s="43" t="s">
        <v>1635</v>
      </c>
    </row>
    <row r="723" spans="2:7" ht="12.75">
      <c r="B723" s="42" t="s">
        <v>1263</v>
      </c>
      <c r="C723" s="42" t="s">
        <v>1018</v>
      </c>
      <c r="D723" s="42" t="s">
        <v>1088</v>
      </c>
      <c r="E723" s="43" t="s">
        <v>1078</v>
      </c>
      <c r="F723" s="45" t="s">
        <v>1203</v>
      </c>
      <c r="G723" s="43"/>
    </row>
    <row r="724" spans="2:7" ht="12.75">
      <c r="B724" s="42" t="s">
        <v>699</v>
      </c>
      <c r="C724" s="42" t="s">
        <v>1092</v>
      </c>
      <c r="D724" s="42" t="s">
        <v>1088</v>
      </c>
      <c r="E724" s="43" t="s">
        <v>1080</v>
      </c>
      <c r="F724" s="44" t="s">
        <v>1680</v>
      </c>
      <c r="G724" s="43"/>
    </row>
    <row r="725" spans="2:7" ht="12.75">
      <c r="B725" s="42" t="s">
        <v>959</v>
      </c>
      <c r="C725" s="42" t="s">
        <v>1018</v>
      </c>
      <c r="D725" s="42" t="s">
        <v>1088</v>
      </c>
      <c r="E725" s="43" t="s">
        <v>1081</v>
      </c>
      <c r="F725" s="44" t="s">
        <v>664</v>
      </c>
      <c r="G725" s="43"/>
    </row>
    <row r="726" spans="2:7" ht="12.75">
      <c r="B726" s="42" t="s">
        <v>1084</v>
      </c>
      <c r="C726" s="42" t="s">
        <v>227</v>
      </c>
      <c r="D726" s="42" t="s">
        <v>1088</v>
      </c>
      <c r="E726" s="43" t="s">
        <v>1081</v>
      </c>
      <c r="F726" s="34" t="s">
        <v>255</v>
      </c>
      <c r="G726" s="43" t="s">
        <v>1635</v>
      </c>
    </row>
    <row r="727" spans="2:7" ht="12.75">
      <c r="B727" s="42" t="s">
        <v>1084</v>
      </c>
      <c r="C727" s="42" t="s">
        <v>227</v>
      </c>
      <c r="D727" s="42" t="s">
        <v>1089</v>
      </c>
      <c r="E727" s="43" t="s">
        <v>1081</v>
      </c>
      <c r="F727" s="34" t="s">
        <v>256</v>
      </c>
      <c r="G727" s="43" t="s">
        <v>1634</v>
      </c>
    </row>
    <row r="728" spans="2:6" ht="12.75">
      <c r="B728" s="42" t="s">
        <v>959</v>
      </c>
      <c r="C728" s="42" t="s">
        <v>1082</v>
      </c>
      <c r="D728" s="42" t="s">
        <v>1089</v>
      </c>
      <c r="E728" s="43" t="s">
        <v>1080</v>
      </c>
      <c r="F728" s="45" t="s">
        <v>508</v>
      </c>
    </row>
    <row r="729" spans="2:7" ht="12.75">
      <c r="B729" s="42" t="s">
        <v>959</v>
      </c>
      <c r="C729" s="42" t="s">
        <v>1018</v>
      </c>
      <c r="D729" s="42" t="s">
        <v>1089</v>
      </c>
      <c r="E729" s="43" t="s">
        <v>1081</v>
      </c>
      <c r="F729" s="45" t="s">
        <v>1502</v>
      </c>
      <c r="G729" s="43"/>
    </row>
    <row r="730" spans="2:7" ht="12.75">
      <c r="B730" s="42" t="s">
        <v>959</v>
      </c>
      <c r="C730" s="42" t="s">
        <v>1018</v>
      </c>
      <c r="D730" s="42" t="s">
        <v>1089</v>
      </c>
      <c r="E730" s="43" t="s">
        <v>1081</v>
      </c>
      <c r="F730" s="45" t="s">
        <v>1551</v>
      </c>
      <c r="G730" s="43"/>
    </row>
    <row r="731" spans="2:7" ht="12.75">
      <c r="B731" s="42" t="s">
        <v>959</v>
      </c>
      <c r="C731" s="42" t="s">
        <v>1018</v>
      </c>
      <c r="D731" s="42" t="s">
        <v>1089</v>
      </c>
      <c r="E731" s="43" t="s">
        <v>1081</v>
      </c>
      <c r="F731" s="45" t="s">
        <v>1503</v>
      </c>
      <c r="G731" s="43"/>
    </row>
    <row r="732" spans="2:7" ht="12.75">
      <c r="B732" s="42" t="s">
        <v>959</v>
      </c>
      <c r="C732" s="42" t="s">
        <v>1018</v>
      </c>
      <c r="D732" s="42" t="s">
        <v>1089</v>
      </c>
      <c r="E732" s="43" t="s">
        <v>1081</v>
      </c>
      <c r="F732" s="45" t="s">
        <v>1504</v>
      </c>
      <c r="G732" s="43"/>
    </row>
    <row r="733" spans="2:7" ht="12.75">
      <c r="B733" s="42" t="s">
        <v>959</v>
      </c>
      <c r="C733" s="42" t="s">
        <v>1018</v>
      </c>
      <c r="D733" s="42" t="s">
        <v>1089</v>
      </c>
      <c r="E733" s="43" t="s">
        <v>1081</v>
      </c>
      <c r="F733" s="45" t="s">
        <v>1505</v>
      </c>
      <c r="G733" s="43"/>
    </row>
    <row r="734" spans="2:7" ht="12.75">
      <c r="B734" s="42" t="s">
        <v>959</v>
      </c>
      <c r="C734" s="42" t="s">
        <v>1018</v>
      </c>
      <c r="D734" s="42" t="s">
        <v>1089</v>
      </c>
      <c r="E734" s="43" t="s">
        <v>1081</v>
      </c>
      <c r="F734" s="45" t="s">
        <v>1506</v>
      </c>
      <c r="G734" s="43"/>
    </row>
    <row r="735" spans="2:7" ht="12.75">
      <c r="B735" s="42" t="s">
        <v>959</v>
      </c>
      <c r="C735" s="42" t="s">
        <v>1018</v>
      </c>
      <c r="D735" s="42" t="s">
        <v>1089</v>
      </c>
      <c r="E735" s="43" t="s">
        <v>1081</v>
      </c>
      <c r="F735" s="45" t="s">
        <v>1507</v>
      </c>
      <c r="G735" s="43"/>
    </row>
    <row r="736" spans="2:7" ht="12.75">
      <c r="B736" s="42" t="s">
        <v>959</v>
      </c>
      <c r="C736" s="42" t="s">
        <v>1018</v>
      </c>
      <c r="D736" s="42" t="s">
        <v>1089</v>
      </c>
      <c r="E736" s="43" t="s">
        <v>1081</v>
      </c>
      <c r="F736" s="45" t="s">
        <v>1508</v>
      </c>
      <c r="G736" s="43"/>
    </row>
    <row r="737" spans="2:7" ht="12.75">
      <c r="B737" s="42" t="s">
        <v>959</v>
      </c>
      <c r="C737" s="42" t="s">
        <v>1018</v>
      </c>
      <c r="D737" s="42" t="s">
        <v>1089</v>
      </c>
      <c r="E737" s="43" t="s">
        <v>1081</v>
      </c>
      <c r="F737" s="45" t="s">
        <v>1509</v>
      </c>
      <c r="G737" s="43"/>
    </row>
    <row r="738" spans="2:7" ht="12.75">
      <c r="B738" s="42" t="s">
        <v>959</v>
      </c>
      <c r="C738" s="42" t="s">
        <v>1018</v>
      </c>
      <c r="D738" s="42" t="s">
        <v>1089</v>
      </c>
      <c r="E738" s="43" t="s">
        <v>1081</v>
      </c>
      <c r="F738" s="45" t="s">
        <v>1510</v>
      </c>
      <c r="G738" s="43"/>
    </row>
    <row r="739" spans="2:7" ht="12.75">
      <c r="B739" s="42" t="s">
        <v>959</v>
      </c>
      <c r="C739" s="42" t="s">
        <v>1018</v>
      </c>
      <c r="D739" s="42" t="s">
        <v>1089</v>
      </c>
      <c r="E739" s="43" t="s">
        <v>1081</v>
      </c>
      <c r="F739" s="45" t="s">
        <v>1511</v>
      </c>
      <c r="G739" s="43"/>
    </row>
    <row r="740" spans="2:7" ht="12.75">
      <c r="B740" s="42" t="s">
        <v>959</v>
      </c>
      <c r="C740" s="42" t="s">
        <v>1018</v>
      </c>
      <c r="D740" s="42" t="s">
        <v>1089</v>
      </c>
      <c r="E740" s="43" t="s">
        <v>1081</v>
      </c>
      <c r="F740" s="45" t="s">
        <v>1512</v>
      </c>
      <c r="G740" s="43"/>
    </row>
    <row r="741" spans="2:7" ht="12.75">
      <c r="B741" s="42" t="s">
        <v>959</v>
      </c>
      <c r="C741" s="42" t="s">
        <v>1018</v>
      </c>
      <c r="D741" s="42" t="s">
        <v>1089</v>
      </c>
      <c r="E741" s="43" t="s">
        <v>1081</v>
      </c>
      <c r="F741" s="45" t="s">
        <v>1513</v>
      </c>
      <c r="G741" s="43"/>
    </row>
    <row r="742" spans="2:7" ht="12.75">
      <c r="B742" s="42" t="s">
        <v>959</v>
      </c>
      <c r="C742" s="42" t="s">
        <v>1018</v>
      </c>
      <c r="D742" s="42" t="s">
        <v>1089</v>
      </c>
      <c r="E742" s="43" t="s">
        <v>1081</v>
      </c>
      <c r="F742" s="45" t="s">
        <v>1514</v>
      </c>
      <c r="G742" s="43"/>
    </row>
    <row r="743" spans="2:7" ht="12.75">
      <c r="B743" s="42" t="s">
        <v>959</v>
      </c>
      <c r="C743" s="42" t="s">
        <v>1018</v>
      </c>
      <c r="D743" s="42" t="s">
        <v>1089</v>
      </c>
      <c r="E743" s="43" t="s">
        <v>1081</v>
      </c>
      <c r="F743" s="45" t="s">
        <v>1515</v>
      </c>
      <c r="G743" s="43"/>
    </row>
    <row r="744" spans="2:7" ht="12.75">
      <c r="B744" s="42" t="s">
        <v>959</v>
      </c>
      <c r="C744" s="42" t="s">
        <v>1018</v>
      </c>
      <c r="D744" s="42" t="s">
        <v>1089</v>
      </c>
      <c r="E744" s="43" t="s">
        <v>1081</v>
      </c>
      <c r="F744" s="45" t="s">
        <v>1516</v>
      </c>
      <c r="G744" s="43"/>
    </row>
    <row r="745" spans="2:7" ht="12.75">
      <c r="B745" s="42" t="s">
        <v>959</v>
      </c>
      <c r="C745" s="42" t="s">
        <v>1018</v>
      </c>
      <c r="D745" s="42" t="s">
        <v>1089</v>
      </c>
      <c r="E745" s="43" t="s">
        <v>1081</v>
      </c>
      <c r="F745" s="45" t="s">
        <v>1517</v>
      </c>
      <c r="G745" s="43"/>
    </row>
    <row r="746" spans="2:7" ht="12.75">
      <c r="B746" s="42" t="s">
        <v>959</v>
      </c>
      <c r="C746" s="42" t="s">
        <v>1018</v>
      </c>
      <c r="D746" s="42" t="s">
        <v>1089</v>
      </c>
      <c r="E746" s="43" t="s">
        <v>1081</v>
      </c>
      <c r="F746" s="45" t="s">
        <v>1518</v>
      </c>
      <c r="G746" s="43"/>
    </row>
    <row r="747" spans="2:7" ht="12.75">
      <c r="B747" s="42" t="s">
        <v>959</v>
      </c>
      <c r="C747" s="42" t="s">
        <v>1018</v>
      </c>
      <c r="D747" s="42" t="s">
        <v>1089</v>
      </c>
      <c r="E747" s="43" t="s">
        <v>1081</v>
      </c>
      <c r="F747" s="45" t="s">
        <v>1519</v>
      </c>
      <c r="G747" s="43"/>
    </row>
    <row r="748" spans="2:7" ht="12.75">
      <c r="B748" s="42" t="s">
        <v>959</v>
      </c>
      <c r="C748" s="42" t="s">
        <v>1018</v>
      </c>
      <c r="D748" s="42" t="s">
        <v>1089</v>
      </c>
      <c r="E748" s="43" t="s">
        <v>1081</v>
      </c>
      <c r="F748" s="45" t="s">
        <v>1520</v>
      </c>
      <c r="G748" s="43"/>
    </row>
    <row r="749" spans="2:7" ht="12.75">
      <c r="B749" s="42" t="s">
        <v>959</v>
      </c>
      <c r="C749" s="42" t="s">
        <v>1018</v>
      </c>
      <c r="D749" s="42" t="s">
        <v>1089</v>
      </c>
      <c r="E749" s="43" t="s">
        <v>1081</v>
      </c>
      <c r="F749" s="45" t="s">
        <v>1521</v>
      </c>
      <c r="G749" s="43"/>
    </row>
    <row r="750" spans="2:6" ht="25.5">
      <c r="B750" s="42" t="s">
        <v>1062</v>
      </c>
      <c r="C750" s="42" t="s">
        <v>1018</v>
      </c>
      <c r="D750" s="42" t="s">
        <v>1089</v>
      </c>
      <c r="E750" s="43" t="s">
        <v>1078</v>
      </c>
      <c r="F750" s="69" t="s">
        <v>414</v>
      </c>
    </row>
    <row r="751" spans="2:7" ht="25.5">
      <c r="B751" s="42" t="s">
        <v>959</v>
      </c>
      <c r="C751" s="42" t="s">
        <v>1018</v>
      </c>
      <c r="D751" s="42" t="s">
        <v>1089</v>
      </c>
      <c r="E751" s="43" t="s">
        <v>1081</v>
      </c>
      <c r="F751" s="45" t="s">
        <v>1522</v>
      </c>
      <c r="G751" s="43"/>
    </row>
    <row r="752" spans="2:6" ht="25.5">
      <c r="B752" s="42" t="s">
        <v>959</v>
      </c>
      <c r="C752" s="42" t="s">
        <v>1018</v>
      </c>
      <c r="D752" s="42" t="s">
        <v>1089</v>
      </c>
      <c r="E752" s="43" t="s">
        <v>1080</v>
      </c>
      <c r="F752" s="45" t="s">
        <v>485</v>
      </c>
    </row>
    <row r="753" spans="2:7" ht="12.75">
      <c r="B753" s="42" t="s">
        <v>959</v>
      </c>
      <c r="C753" s="42" t="s">
        <v>1018</v>
      </c>
      <c r="D753" s="42" t="s">
        <v>1089</v>
      </c>
      <c r="E753" s="43" t="s">
        <v>1078</v>
      </c>
      <c r="F753" s="45" t="s">
        <v>308</v>
      </c>
      <c r="G753" s="43"/>
    </row>
    <row r="754" spans="2:6" ht="12.75">
      <c r="B754" s="42" t="s">
        <v>959</v>
      </c>
      <c r="C754" s="42" t="s">
        <v>1018</v>
      </c>
      <c r="D754" s="42" t="s">
        <v>1089</v>
      </c>
      <c r="E754" s="43" t="s">
        <v>1080</v>
      </c>
      <c r="F754" s="45" t="s">
        <v>479</v>
      </c>
    </row>
    <row r="755" spans="2:7" ht="12.75">
      <c r="B755" s="42" t="s">
        <v>959</v>
      </c>
      <c r="C755" s="42" t="s">
        <v>1018</v>
      </c>
      <c r="D755" s="42" t="s">
        <v>1089</v>
      </c>
      <c r="E755" s="43" t="s">
        <v>1081</v>
      </c>
      <c r="F755" s="45" t="s">
        <v>1235</v>
      </c>
      <c r="G755" s="43"/>
    </row>
    <row r="756" spans="2:7" ht="12.75">
      <c r="B756" s="42" t="s">
        <v>1084</v>
      </c>
      <c r="C756" s="42" t="s">
        <v>227</v>
      </c>
      <c r="D756" s="42" t="s">
        <v>1089</v>
      </c>
      <c r="E756" s="43" t="s">
        <v>1081</v>
      </c>
      <c r="F756" s="34" t="s">
        <v>267</v>
      </c>
      <c r="G756" s="43" t="s">
        <v>1636</v>
      </c>
    </row>
    <row r="757" spans="2:7" ht="12.75">
      <c r="B757" s="42" t="s">
        <v>1084</v>
      </c>
      <c r="C757" s="42" t="s">
        <v>929</v>
      </c>
      <c r="D757" s="42" t="s">
        <v>1088</v>
      </c>
      <c r="E757" s="43" t="s">
        <v>1080</v>
      </c>
      <c r="F757" s="45" t="s">
        <v>1065</v>
      </c>
      <c r="G757" s="43" t="s">
        <v>1635</v>
      </c>
    </row>
    <row r="758" spans="2:7" ht="12.75">
      <c r="B758" s="42" t="s">
        <v>1084</v>
      </c>
      <c r="C758" s="42" t="s">
        <v>227</v>
      </c>
      <c r="D758" s="42" t="s">
        <v>1089</v>
      </c>
      <c r="E758" s="43" t="s">
        <v>1081</v>
      </c>
      <c r="F758" s="34" t="s">
        <v>268</v>
      </c>
      <c r="G758" s="43" t="s">
        <v>1635</v>
      </c>
    </row>
    <row r="759" spans="2:7" ht="12.75">
      <c r="B759" s="42" t="s">
        <v>1084</v>
      </c>
      <c r="C759" s="42" t="s">
        <v>227</v>
      </c>
      <c r="D759" s="42" t="s">
        <v>1089</v>
      </c>
      <c r="E759" s="43" t="s">
        <v>1081</v>
      </c>
      <c r="F759" s="34" t="s">
        <v>388</v>
      </c>
      <c r="G759" s="43" t="s">
        <v>1634</v>
      </c>
    </row>
    <row r="760" spans="2:7" ht="38.25">
      <c r="B760" s="42" t="s">
        <v>699</v>
      </c>
      <c r="C760" s="42" t="s">
        <v>1018</v>
      </c>
      <c r="D760" s="42" t="s">
        <v>1088</v>
      </c>
      <c r="E760" s="43" t="s">
        <v>1080</v>
      </c>
      <c r="F760" s="44" t="s">
        <v>1267</v>
      </c>
      <c r="G760" s="43"/>
    </row>
    <row r="761" spans="2:7" ht="12.75">
      <c r="B761" s="42" t="s">
        <v>699</v>
      </c>
      <c r="C761" s="42" t="s">
        <v>1018</v>
      </c>
      <c r="D761" s="42" t="s">
        <v>1089</v>
      </c>
      <c r="E761" s="43" t="s">
        <v>1078</v>
      </c>
      <c r="F761" s="45" t="s">
        <v>1108</v>
      </c>
      <c r="G761" s="43"/>
    </row>
    <row r="762" spans="2:7" ht="12.75">
      <c r="B762" s="42" t="s">
        <v>699</v>
      </c>
      <c r="C762" s="42" t="s">
        <v>1018</v>
      </c>
      <c r="D762" s="42" t="s">
        <v>1089</v>
      </c>
      <c r="E762" s="43" t="s">
        <v>1078</v>
      </c>
      <c r="F762" s="45" t="s">
        <v>932</v>
      </c>
      <c r="G762" s="43"/>
    </row>
    <row r="763" spans="2:7" ht="12.75" customHeight="1">
      <c r="B763" s="42" t="s">
        <v>699</v>
      </c>
      <c r="C763" s="42" t="s">
        <v>929</v>
      </c>
      <c r="D763" s="42" t="s">
        <v>1088</v>
      </c>
      <c r="E763" s="43" t="s">
        <v>1078</v>
      </c>
      <c r="F763" s="45" t="s">
        <v>934</v>
      </c>
      <c r="G763" s="43"/>
    </row>
    <row r="764" spans="2:7" ht="12.75">
      <c r="B764" s="42" t="s">
        <v>959</v>
      </c>
      <c r="C764" s="42" t="s">
        <v>1018</v>
      </c>
      <c r="D764" s="42" t="s">
        <v>1089</v>
      </c>
      <c r="E764" s="43" t="s">
        <v>1078</v>
      </c>
      <c r="F764" s="45" t="s">
        <v>307</v>
      </c>
      <c r="G764" s="43"/>
    </row>
    <row r="765" spans="2:7" ht="25.5">
      <c r="B765" s="42" t="s">
        <v>959</v>
      </c>
      <c r="C765" s="42" t="s">
        <v>1018</v>
      </c>
      <c r="D765" s="42" t="s">
        <v>1088</v>
      </c>
      <c r="E765" s="43" t="s">
        <v>1081</v>
      </c>
      <c r="F765" s="45" t="s">
        <v>300</v>
      </c>
      <c r="G765" s="43"/>
    </row>
    <row r="766" spans="2:7" ht="25.5">
      <c r="B766" s="42" t="s">
        <v>959</v>
      </c>
      <c r="C766" s="42" t="s">
        <v>1018</v>
      </c>
      <c r="D766" s="42" t="s">
        <v>1088</v>
      </c>
      <c r="E766" s="43" t="s">
        <v>1081</v>
      </c>
      <c r="F766" s="45" t="s">
        <v>303</v>
      </c>
      <c r="G766" s="43"/>
    </row>
    <row r="767" spans="2:7" ht="25.5">
      <c r="B767" s="42" t="s">
        <v>1062</v>
      </c>
      <c r="C767" s="42" t="s">
        <v>1018</v>
      </c>
      <c r="D767" s="42" t="s">
        <v>1089</v>
      </c>
      <c r="E767" s="43" t="s">
        <v>1081</v>
      </c>
      <c r="F767" s="45" t="s">
        <v>1058</v>
      </c>
      <c r="G767" s="43" t="s">
        <v>1635</v>
      </c>
    </row>
    <row r="768" spans="2:7" ht="12.75">
      <c r="B768" s="42" t="s">
        <v>699</v>
      </c>
      <c r="C768" s="42" t="s">
        <v>929</v>
      </c>
      <c r="D768" s="42" t="s">
        <v>1088</v>
      </c>
      <c r="E768" s="43" t="s">
        <v>1080</v>
      </c>
      <c r="F768" s="44" t="s">
        <v>1269</v>
      </c>
      <c r="G768" s="43"/>
    </row>
    <row r="769" spans="2:7" ht="12.75">
      <c r="B769" s="42" t="s">
        <v>699</v>
      </c>
      <c r="C769" s="42" t="s">
        <v>929</v>
      </c>
      <c r="D769" s="42" t="s">
        <v>1088</v>
      </c>
      <c r="E769" s="43" t="s">
        <v>1079</v>
      </c>
      <c r="F769" s="44" t="s">
        <v>1361</v>
      </c>
      <c r="G769" s="43"/>
    </row>
    <row r="770" spans="2:7" ht="12.75">
      <c r="B770" s="42" t="s">
        <v>959</v>
      </c>
      <c r="C770" s="42" t="s">
        <v>1018</v>
      </c>
      <c r="D770" s="42" t="s">
        <v>1089</v>
      </c>
      <c r="E770" s="43" t="s">
        <v>1081</v>
      </c>
      <c r="F770" s="45" t="s">
        <v>1532</v>
      </c>
      <c r="G770" s="43"/>
    </row>
    <row r="771" spans="2:7" ht="12.75">
      <c r="B771" s="42" t="s">
        <v>959</v>
      </c>
      <c r="C771" s="42" t="s">
        <v>1018</v>
      </c>
      <c r="D771" s="42" t="s">
        <v>1089</v>
      </c>
      <c r="E771" s="43" t="s">
        <v>1081</v>
      </c>
      <c r="F771" s="45" t="s">
        <v>1530</v>
      </c>
      <c r="G771" s="43"/>
    </row>
    <row r="772" spans="2:7" ht="12.75">
      <c r="B772" s="42" t="s">
        <v>959</v>
      </c>
      <c r="C772" s="42" t="s">
        <v>1018</v>
      </c>
      <c r="D772" s="42" t="s">
        <v>1089</v>
      </c>
      <c r="E772" s="43" t="s">
        <v>1081</v>
      </c>
      <c r="F772" s="45" t="s">
        <v>1524</v>
      </c>
      <c r="G772" s="43"/>
    </row>
    <row r="773" spans="2:7" ht="12.75">
      <c r="B773" s="42" t="s">
        <v>959</v>
      </c>
      <c r="C773" s="42" t="s">
        <v>1018</v>
      </c>
      <c r="D773" s="42" t="s">
        <v>1089</v>
      </c>
      <c r="E773" s="43" t="s">
        <v>1081</v>
      </c>
      <c r="F773" s="45" t="s">
        <v>1525</v>
      </c>
      <c r="G773" s="43"/>
    </row>
    <row r="774" spans="2:7" ht="12.75">
      <c r="B774" s="42" t="s">
        <v>959</v>
      </c>
      <c r="C774" s="42" t="s">
        <v>1018</v>
      </c>
      <c r="D774" s="42" t="s">
        <v>1089</v>
      </c>
      <c r="E774" s="43" t="s">
        <v>1081</v>
      </c>
      <c r="F774" s="45" t="s">
        <v>1526</v>
      </c>
      <c r="G774" s="43"/>
    </row>
    <row r="775" spans="2:7" ht="12.75">
      <c r="B775" s="42" t="s">
        <v>959</v>
      </c>
      <c r="C775" s="42" t="s">
        <v>1018</v>
      </c>
      <c r="D775" s="42" t="s">
        <v>1089</v>
      </c>
      <c r="E775" s="43" t="s">
        <v>1081</v>
      </c>
      <c r="F775" s="45" t="s">
        <v>1527</v>
      </c>
      <c r="G775" s="43"/>
    </row>
    <row r="776" spans="2:7" ht="12.75">
      <c r="B776" s="42" t="s">
        <v>959</v>
      </c>
      <c r="C776" s="42" t="s">
        <v>1018</v>
      </c>
      <c r="D776" s="42" t="s">
        <v>1089</v>
      </c>
      <c r="E776" s="43" t="s">
        <v>1081</v>
      </c>
      <c r="F776" s="45" t="s">
        <v>1528</v>
      </c>
      <c r="G776" s="43"/>
    </row>
    <row r="777" spans="2:7" ht="12.75">
      <c r="B777" s="42" t="s">
        <v>959</v>
      </c>
      <c r="C777" s="42" t="s">
        <v>1018</v>
      </c>
      <c r="D777" s="42" t="s">
        <v>1089</v>
      </c>
      <c r="E777" s="43" t="s">
        <v>1081</v>
      </c>
      <c r="F777" s="45" t="s">
        <v>1529</v>
      </c>
      <c r="G777" s="43"/>
    </row>
    <row r="778" spans="2:7" ht="12.75">
      <c r="B778" s="42" t="s">
        <v>959</v>
      </c>
      <c r="C778" s="42" t="s">
        <v>1018</v>
      </c>
      <c r="D778" s="42" t="s">
        <v>1089</v>
      </c>
      <c r="E778" s="43" t="s">
        <v>1081</v>
      </c>
      <c r="F778" s="45" t="s">
        <v>1523</v>
      </c>
      <c r="G778" s="43"/>
    </row>
    <row r="779" spans="2:6" ht="12.75">
      <c r="B779" s="42" t="s">
        <v>959</v>
      </c>
      <c r="C779" s="42" t="s">
        <v>1018</v>
      </c>
      <c r="D779" s="42" t="s">
        <v>1089</v>
      </c>
      <c r="E779" s="43" t="s">
        <v>1080</v>
      </c>
      <c r="F779" s="45" t="s">
        <v>435</v>
      </c>
    </row>
    <row r="780" spans="2:6" ht="12.75">
      <c r="B780" s="42" t="s">
        <v>959</v>
      </c>
      <c r="C780" s="42" t="s">
        <v>1018</v>
      </c>
      <c r="D780" s="42" t="s">
        <v>1089</v>
      </c>
      <c r="E780" s="43" t="s">
        <v>1080</v>
      </c>
      <c r="F780" s="45" t="s">
        <v>437</v>
      </c>
    </row>
    <row r="781" spans="2:7" ht="12.75">
      <c r="B781" s="42" t="s">
        <v>959</v>
      </c>
      <c r="C781" s="42" t="s">
        <v>1018</v>
      </c>
      <c r="D781" s="42" t="s">
        <v>1089</v>
      </c>
      <c r="E781" s="43" t="s">
        <v>1081</v>
      </c>
      <c r="F781" s="45" t="s">
        <v>1531</v>
      </c>
      <c r="G781" s="43"/>
    </row>
    <row r="782" spans="2:7" ht="12.75">
      <c r="B782" s="42" t="s">
        <v>959</v>
      </c>
      <c r="C782" s="42" t="s">
        <v>1018</v>
      </c>
      <c r="D782" s="42" t="s">
        <v>1089</v>
      </c>
      <c r="E782" s="43" t="s">
        <v>1081</v>
      </c>
      <c r="F782" s="45" t="s">
        <v>1243</v>
      </c>
      <c r="G782" s="43"/>
    </row>
    <row r="783" spans="2:7" ht="12.75">
      <c r="B783" s="42" t="s">
        <v>959</v>
      </c>
      <c r="C783" s="42" t="s">
        <v>1018</v>
      </c>
      <c r="D783" s="42" t="s">
        <v>1089</v>
      </c>
      <c r="E783" s="43" t="s">
        <v>1081</v>
      </c>
      <c r="F783" s="45" t="s">
        <v>791</v>
      </c>
      <c r="G783" s="43"/>
    </row>
    <row r="784" spans="2:7" ht="51">
      <c r="B784" s="42" t="s">
        <v>699</v>
      </c>
      <c r="C784" s="42" t="s">
        <v>929</v>
      </c>
      <c r="D784" s="42" t="s">
        <v>1088</v>
      </c>
      <c r="E784" s="43" t="s">
        <v>1080</v>
      </c>
      <c r="F784" s="44" t="s">
        <v>1294</v>
      </c>
      <c r="G784" s="43"/>
    </row>
    <row r="785" spans="2:7" ht="12.75">
      <c r="B785" s="42" t="s">
        <v>959</v>
      </c>
      <c r="C785" s="42" t="s">
        <v>1018</v>
      </c>
      <c r="D785" s="42" t="s">
        <v>1089</v>
      </c>
      <c r="E785" s="43" t="s">
        <v>1081</v>
      </c>
      <c r="F785" s="45" t="s">
        <v>1533</v>
      </c>
      <c r="G785" s="43"/>
    </row>
    <row r="786" spans="2:7" ht="12.75">
      <c r="B786" s="42" t="s">
        <v>1084</v>
      </c>
      <c r="C786" s="42" t="s">
        <v>227</v>
      </c>
      <c r="D786" s="42" t="s">
        <v>1089</v>
      </c>
      <c r="E786" s="43" t="s">
        <v>1081</v>
      </c>
      <c r="F786" s="34" t="s">
        <v>389</v>
      </c>
      <c r="G786" s="43" t="s">
        <v>1634</v>
      </c>
    </row>
    <row r="787" spans="2:7" ht="12.75">
      <c r="B787" s="42" t="s">
        <v>1084</v>
      </c>
      <c r="C787" s="42" t="s">
        <v>227</v>
      </c>
      <c r="D787" s="42" t="s">
        <v>1089</v>
      </c>
      <c r="E787" s="43" t="s">
        <v>1081</v>
      </c>
      <c r="F787" s="34" t="s">
        <v>390</v>
      </c>
      <c r="G787" s="43" t="s">
        <v>1635</v>
      </c>
    </row>
    <row r="788" spans="2:7" ht="25.5">
      <c r="B788" s="42" t="s">
        <v>1062</v>
      </c>
      <c r="C788" s="42" t="s">
        <v>1018</v>
      </c>
      <c r="D788" s="42" t="s">
        <v>1089</v>
      </c>
      <c r="E788" s="43" t="s">
        <v>1078</v>
      </c>
      <c r="F788" s="45" t="s">
        <v>1059</v>
      </c>
      <c r="G788" s="43" t="s">
        <v>1636</v>
      </c>
    </row>
    <row r="789" spans="2:6" ht="12.75">
      <c r="B789" s="42" t="s">
        <v>959</v>
      </c>
      <c r="C789" s="42" t="s">
        <v>1083</v>
      </c>
      <c r="D789" s="42" t="s">
        <v>1088</v>
      </c>
      <c r="E789" s="43" t="s">
        <v>1080</v>
      </c>
      <c r="F789" s="45" t="s">
        <v>523</v>
      </c>
    </row>
    <row r="790" spans="2:7" ht="12.75">
      <c r="B790" s="42" t="s">
        <v>1084</v>
      </c>
      <c r="C790" s="42" t="s">
        <v>1018</v>
      </c>
      <c r="D790" s="42" t="s">
        <v>1088</v>
      </c>
      <c r="E790" s="43" t="s">
        <v>1081</v>
      </c>
      <c r="F790" s="45" t="s">
        <v>1110</v>
      </c>
      <c r="G790" s="43" t="s">
        <v>1637</v>
      </c>
    </row>
    <row r="791" spans="2:7" ht="25.5">
      <c r="B791" s="42" t="s">
        <v>699</v>
      </c>
      <c r="C791" s="42" t="s">
        <v>929</v>
      </c>
      <c r="D791" s="42" t="s">
        <v>1088</v>
      </c>
      <c r="E791" s="43" t="s">
        <v>1080</v>
      </c>
      <c r="F791" s="45" t="s">
        <v>1048</v>
      </c>
      <c r="G791" s="43"/>
    </row>
    <row r="792" spans="2:7" ht="25.5">
      <c r="B792" s="42" t="s">
        <v>699</v>
      </c>
      <c r="C792" s="42" t="s">
        <v>1018</v>
      </c>
      <c r="D792" s="42" t="s">
        <v>1088</v>
      </c>
      <c r="E792" s="43" t="s">
        <v>1080</v>
      </c>
      <c r="F792" s="44" t="s">
        <v>694</v>
      </c>
      <c r="G792" s="43"/>
    </row>
    <row r="793" spans="2:7" ht="14.25" customHeight="1">
      <c r="B793" s="42" t="s">
        <v>699</v>
      </c>
      <c r="C793" s="42" t="s">
        <v>1082</v>
      </c>
      <c r="D793" s="42" t="s">
        <v>1088</v>
      </c>
      <c r="E793" s="43" t="s">
        <v>1080</v>
      </c>
      <c r="F793" s="44" t="s">
        <v>696</v>
      </c>
      <c r="G793" s="43"/>
    </row>
    <row r="794" spans="2:7" ht="25.5">
      <c r="B794" s="42" t="s">
        <v>699</v>
      </c>
      <c r="C794" s="42" t="s">
        <v>1107</v>
      </c>
      <c r="D794" s="42" t="s">
        <v>1088</v>
      </c>
      <c r="E794" s="43" t="s">
        <v>1080</v>
      </c>
      <c r="F794" s="44" t="s">
        <v>697</v>
      </c>
      <c r="G794" s="43"/>
    </row>
    <row r="795" spans="2:7" ht="25.5">
      <c r="B795" s="42" t="s">
        <v>699</v>
      </c>
      <c r="C795" s="42" t="s">
        <v>1107</v>
      </c>
      <c r="D795" s="42" t="s">
        <v>1088</v>
      </c>
      <c r="E795" s="43" t="s">
        <v>1080</v>
      </c>
      <c r="F795" s="44" t="s">
        <v>695</v>
      </c>
      <c r="G795" s="43"/>
    </row>
    <row r="796" spans="2:7" ht="12.75">
      <c r="B796" s="42" t="s">
        <v>1062</v>
      </c>
      <c r="C796" s="42" t="s">
        <v>1018</v>
      </c>
      <c r="D796" s="42" t="s">
        <v>1088</v>
      </c>
      <c r="E796" s="43" t="s">
        <v>1081</v>
      </c>
      <c r="F796" s="45" t="s">
        <v>1055</v>
      </c>
      <c r="G796" s="43" t="s">
        <v>1635</v>
      </c>
    </row>
    <row r="797" spans="2:7" ht="25.5">
      <c r="B797" s="42" t="s">
        <v>1062</v>
      </c>
      <c r="C797" s="42" t="s">
        <v>1104</v>
      </c>
      <c r="D797" s="42" t="s">
        <v>1089</v>
      </c>
      <c r="E797" s="43" t="s">
        <v>1081</v>
      </c>
      <c r="F797" s="45" t="s">
        <v>969</v>
      </c>
      <c r="G797" s="43" t="s">
        <v>1635</v>
      </c>
    </row>
    <row r="798" spans="2:7" ht="12.75">
      <c r="B798" s="42" t="s">
        <v>1062</v>
      </c>
      <c r="C798" s="42" t="s">
        <v>1018</v>
      </c>
      <c r="D798" s="42" t="s">
        <v>1089</v>
      </c>
      <c r="E798" s="43" t="s">
        <v>1081</v>
      </c>
      <c r="F798" s="45" t="s">
        <v>964</v>
      </c>
      <c r="G798" s="43" t="s">
        <v>1636</v>
      </c>
    </row>
    <row r="799" spans="2:7" ht="25.5">
      <c r="B799" s="42" t="s">
        <v>959</v>
      </c>
      <c r="C799" s="42" t="s">
        <v>1018</v>
      </c>
      <c r="D799" s="42" t="s">
        <v>1088</v>
      </c>
      <c r="E799" s="43" t="s">
        <v>1081</v>
      </c>
      <c r="F799" s="45" t="s">
        <v>779</v>
      </c>
      <c r="G799" s="43"/>
    </row>
    <row r="800" spans="2:7" ht="12.75">
      <c r="B800" s="42" t="s">
        <v>699</v>
      </c>
      <c r="C800" s="42" t="s">
        <v>929</v>
      </c>
      <c r="D800" s="42" t="s">
        <v>1089</v>
      </c>
      <c r="E800" s="43" t="s">
        <v>1081</v>
      </c>
      <c r="F800" s="44" t="s">
        <v>1348</v>
      </c>
      <c r="G800" s="43"/>
    </row>
    <row r="801" spans="2:7" ht="12.75">
      <c r="B801" s="42" t="s">
        <v>699</v>
      </c>
      <c r="C801" s="42" t="s">
        <v>929</v>
      </c>
      <c r="D801" s="42" t="s">
        <v>1089</v>
      </c>
      <c r="E801" s="43" t="s">
        <v>1081</v>
      </c>
      <c r="F801" s="44" t="s">
        <v>1349</v>
      </c>
      <c r="G801" s="43"/>
    </row>
    <row r="802" spans="2:7" ht="12.75">
      <c r="B802" s="42" t="s">
        <v>699</v>
      </c>
      <c r="C802" s="42" t="s">
        <v>1091</v>
      </c>
      <c r="D802" s="42" t="s">
        <v>1089</v>
      </c>
      <c r="E802" s="43" t="s">
        <v>1081</v>
      </c>
      <c r="F802" s="45" t="s">
        <v>1028</v>
      </c>
      <c r="G802" s="43"/>
    </row>
    <row r="803" spans="2:7" ht="12.75">
      <c r="B803" s="42" t="s">
        <v>699</v>
      </c>
      <c r="C803" s="42" t="s">
        <v>929</v>
      </c>
      <c r="D803" s="42" t="s">
        <v>1089</v>
      </c>
      <c r="E803" s="43" t="s">
        <v>1081</v>
      </c>
      <c r="F803" s="45" t="s">
        <v>1041</v>
      </c>
      <c r="G803" s="43"/>
    </row>
    <row r="804" spans="2:7" ht="25.5">
      <c r="B804" s="42" t="s">
        <v>699</v>
      </c>
      <c r="C804" s="42" t="s">
        <v>1082</v>
      </c>
      <c r="D804" s="42" t="s">
        <v>1089</v>
      </c>
      <c r="E804" s="43" t="s">
        <v>1080</v>
      </c>
      <c r="F804" s="45" t="s">
        <v>928</v>
      </c>
      <c r="G804" s="43"/>
    </row>
    <row r="805" spans="2:7" ht="25.5">
      <c r="B805" s="42" t="s">
        <v>699</v>
      </c>
      <c r="C805" s="42" t="s">
        <v>1090</v>
      </c>
      <c r="D805" s="42" t="s">
        <v>1088</v>
      </c>
      <c r="E805" s="43" t="s">
        <v>1081</v>
      </c>
      <c r="F805" s="45" t="s">
        <v>1038</v>
      </c>
      <c r="G805" s="43"/>
    </row>
    <row r="806" spans="2:7" ht="12.75">
      <c r="B806" s="42" t="s">
        <v>699</v>
      </c>
      <c r="C806" s="42" t="s">
        <v>929</v>
      </c>
      <c r="D806" s="42" t="s">
        <v>1089</v>
      </c>
      <c r="E806" s="43" t="s">
        <v>1080</v>
      </c>
      <c r="F806" s="45" t="s">
        <v>922</v>
      </c>
      <c r="G806" s="43"/>
    </row>
    <row r="807" spans="2:7" ht="12.75">
      <c r="B807" s="42" t="s">
        <v>699</v>
      </c>
      <c r="C807" s="42" t="s">
        <v>1082</v>
      </c>
      <c r="D807" s="42" t="s">
        <v>1088</v>
      </c>
      <c r="E807" s="43" t="s">
        <v>1080</v>
      </c>
      <c r="F807" s="45" t="s">
        <v>924</v>
      </c>
      <c r="G807" s="43"/>
    </row>
    <row r="808" spans="2:7" ht="12.75">
      <c r="B808" s="42" t="s">
        <v>699</v>
      </c>
      <c r="C808" s="42" t="s">
        <v>1097</v>
      </c>
      <c r="D808" s="42" t="s">
        <v>1088</v>
      </c>
      <c r="E808" s="43" t="s">
        <v>1078</v>
      </c>
      <c r="F808" s="45" t="s">
        <v>912</v>
      </c>
      <c r="G808" s="43"/>
    </row>
    <row r="809" spans="2:7" ht="12.75">
      <c r="B809" s="42" t="s">
        <v>699</v>
      </c>
      <c r="C809" s="42" t="s">
        <v>929</v>
      </c>
      <c r="D809" s="42" t="s">
        <v>1088</v>
      </c>
      <c r="E809" s="43" t="s">
        <v>1081</v>
      </c>
      <c r="F809" s="45" t="s">
        <v>1043</v>
      </c>
      <c r="G809" s="43"/>
    </row>
    <row r="810" spans="2:7" ht="12.75">
      <c r="B810" s="42" t="s">
        <v>699</v>
      </c>
      <c r="C810" s="42" t="s">
        <v>929</v>
      </c>
      <c r="D810" s="42" t="s">
        <v>1088</v>
      </c>
      <c r="E810" s="43" t="s">
        <v>1081</v>
      </c>
      <c r="F810" s="44" t="s">
        <v>1347</v>
      </c>
      <c r="G810" s="43"/>
    </row>
    <row r="811" spans="2:7" ht="14.25" customHeight="1">
      <c r="B811" s="42" t="s">
        <v>959</v>
      </c>
      <c r="C811" s="42" t="s">
        <v>1018</v>
      </c>
      <c r="D811" s="42" t="s">
        <v>1089</v>
      </c>
      <c r="E811" s="43" t="s">
        <v>1081</v>
      </c>
      <c r="F811" s="45" t="s">
        <v>1549</v>
      </c>
      <c r="G811" s="43"/>
    </row>
    <row r="812" spans="2:7" ht="12.75">
      <c r="B812" s="42" t="s">
        <v>1084</v>
      </c>
      <c r="C812" s="42" t="s">
        <v>227</v>
      </c>
      <c r="D812" s="42" t="s">
        <v>1089</v>
      </c>
      <c r="E812" s="43" t="s">
        <v>1081</v>
      </c>
      <c r="F812" s="34" t="s">
        <v>391</v>
      </c>
      <c r="G812" s="43" t="s">
        <v>1635</v>
      </c>
    </row>
    <row r="813" spans="2:7" ht="12.75">
      <c r="B813" s="42" t="s">
        <v>959</v>
      </c>
      <c r="C813" s="42" t="s">
        <v>1018</v>
      </c>
      <c r="D813" s="42" t="s">
        <v>1088</v>
      </c>
      <c r="E813" s="43" t="s">
        <v>1081</v>
      </c>
      <c r="F813" s="45" t="s">
        <v>281</v>
      </c>
      <c r="G813" s="43"/>
    </row>
    <row r="814" spans="2:6" ht="12.75">
      <c r="B814" s="42" t="s">
        <v>959</v>
      </c>
      <c r="C814" s="42" t="s">
        <v>1102</v>
      </c>
      <c r="D814" s="42" t="s">
        <v>1089</v>
      </c>
      <c r="E814" s="43" t="s">
        <v>1081</v>
      </c>
      <c r="F814" s="45" t="s">
        <v>505</v>
      </c>
    </row>
    <row r="815" spans="2:7" ht="25.5">
      <c r="B815" s="42" t="s">
        <v>699</v>
      </c>
      <c r="C815" s="42" t="s">
        <v>1107</v>
      </c>
      <c r="D815" s="42" t="s">
        <v>1089</v>
      </c>
      <c r="E815" s="43" t="s">
        <v>1080</v>
      </c>
      <c r="F815" s="45" t="s">
        <v>911</v>
      </c>
      <c r="G815" s="43"/>
    </row>
    <row r="816" spans="2:7" ht="12.75">
      <c r="B816" s="42" t="s">
        <v>699</v>
      </c>
      <c r="C816" s="42" t="s">
        <v>929</v>
      </c>
      <c r="D816" s="42" t="s">
        <v>1088</v>
      </c>
      <c r="E816" s="43" t="s">
        <v>1080</v>
      </c>
      <c r="F816" s="44" t="s">
        <v>1286</v>
      </c>
      <c r="G816" s="43"/>
    </row>
    <row r="817" spans="2:7" ht="12.75">
      <c r="B817" s="42" t="s">
        <v>699</v>
      </c>
      <c r="C817" s="42" t="s">
        <v>929</v>
      </c>
      <c r="D817" s="42" t="s">
        <v>1088</v>
      </c>
      <c r="E817" s="43" t="s">
        <v>1078</v>
      </c>
      <c r="F817" s="44" t="s">
        <v>1291</v>
      </c>
      <c r="G817" s="43"/>
    </row>
    <row r="818" spans="2:7" ht="12.75">
      <c r="B818" s="42" t="s">
        <v>699</v>
      </c>
      <c r="C818" s="42" t="s">
        <v>929</v>
      </c>
      <c r="D818" s="42" t="s">
        <v>1088</v>
      </c>
      <c r="E818" s="43" t="s">
        <v>1081</v>
      </c>
      <c r="F818" s="44" t="s">
        <v>1290</v>
      </c>
      <c r="G818" s="43"/>
    </row>
    <row r="819" spans="2:7" ht="12.75">
      <c r="B819" s="42" t="s">
        <v>699</v>
      </c>
      <c r="C819" s="42" t="s">
        <v>1018</v>
      </c>
      <c r="D819" s="42" t="s">
        <v>1088</v>
      </c>
      <c r="E819" s="43" t="s">
        <v>1078</v>
      </c>
      <c r="F819" s="44" t="s">
        <v>1362</v>
      </c>
      <c r="G819" s="43"/>
    </row>
    <row r="820" spans="2:7" ht="25.5">
      <c r="B820" s="42" t="s">
        <v>699</v>
      </c>
      <c r="C820" s="42" t="s">
        <v>929</v>
      </c>
      <c r="D820" s="42" t="s">
        <v>1088</v>
      </c>
      <c r="E820" s="43" t="s">
        <v>1080</v>
      </c>
      <c r="F820" s="44" t="s">
        <v>1050</v>
      </c>
      <c r="G820" s="43"/>
    </row>
    <row r="821" spans="2:7" ht="12.75">
      <c r="B821" s="42" t="s">
        <v>1084</v>
      </c>
      <c r="C821" s="42" t="s">
        <v>227</v>
      </c>
      <c r="D821" s="42" t="s">
        <v>1089</v>
      </c>
      <c r="E821" s="43" t="s">
        <v>1081</v>
      </c>
      <c r="F821" s="34" t="s">
        <v>392</v>
      </c>
      <c r="G821" s="43" t="s">
        <v>1635</v>
      </c>
    </row>
    <row r="822" spans="2:7" ht="12.75">
      <c r="B822" s="42" t="s">
        <v>959</v>
      </c>
      <c r="C822" s="42" t="s">
        <v>1100</v>
      </c>
      <c r="D822" s="42" t="s">
        <v>1088</v>
      </c>
      <c r="E822" s="43" t="s">
        <v>1080</v>
      </c>
      <c r="F822" s="45" t="s">
        <v>289</v>
      </c>
      <c r="G822" s="43"/>
    </row>
    <row r="823" spans="2:7" ht="12.75">
      <c r="B823" s="42" t="s">
        <v>699</v>
      </c>
      <c r="C823" s="42" t="s">
        <v>1090</v>
      </c>
      <c r="D823" s="42" t="s">
        <v>1088</v>
      </c>
      <c r="E823" s="43" t="s">
        <v>1081</v>
      </c>
      <c r="F823" s="45" t="s">
        <v>1027</v>
      </c>
      <c r="G823" s="43"/>
    </row>
    <row r="824" spans="2:7" ht="12.75">
      <c r="B824" s="42" t="s">
        <v>959</v>
      </c>
      <c r="C824" s="42" t="s">
        <v>1018</v>
      </c>
      <c r="D824" s="42" t="s">
        <v>1088</v>
      </c>
      <c r="E824" s="43" t="s">
        <v>1081</v>
      </c>
      <c r="F824" s="45" t="s">
        <v>868</v>
      </c>
      <c r="G824" s="43"/>
    </row>
    <row r="825" spans="2:6" ht="15.75" customHeight="1">
      <c r="B825" s="42" t="s">
        <v>959</v>
      </c>
      <c r="C825" s="42" t="s">
        <v>1100</v>
      </c>
      <c r="D825" s="42" t="s">
        <v>1089</v>
      </c>
      <c r="E825" s="43" t="s">
        <v>1080</v>
      </c>
      <c r="F825" s="45" t="s">
        <v>429</v>
      </c>
    </row>
    <row r="826" spans="2:7" ht="25.5">
      <c r="B826" s="42" t="s">
        <v>959</v>
      </c>
      <c r="C826" s="42" t="s">
        <v>1018</v>
      </c>
      <c r="D826" s="42" t="s">
        <v>1089</v>
      </c>
      <c r="E826" s="43" t="s">
        <v>1081</v>
      </c>
      <c r="F826" s="45" t="s">
        <v>869</v>
      </c>
      <c r="G826" s="43"/>
    </row>
    <row r="827" spans="2:7" ht="12.75">
      <c r="B827" s="42" t="s">
        <v>959</v>
      </c>
      <c r="C827" s="42" t="s">
        <v>1100</v>
      </c>
      <c r="D827" s="42" t="s">
        <v>1088</v>
      </c>
      <c r="E827" s="43" t="s">
        <v>1081</v>
      </c>
      <c r="F827" s="44" t="s">
        <v>659</v>
      </c>
      <c r="G827" s="43"/>
    </row>
    <row r="828" spans="2:7" ht="12.75">
      <c r="B828" s="42" t="s">
        <v>959</v>
      </c>
      <c r="C828" s="42" t="s">
        <v>1100</v>
      </c>
      <c r="D828" s="42" t="s">
        <v>1088</v>
      </c>
      <c r="E828" s="43" t="s">
        <v>1081</v>
      </c>
      <c r="F828" s="45" t="s">
        <v>948</v>
      </c>
      <c r="G828" s="43"/>
    </row>
    <row r="829" spans="2:7" ht="12.75">
      <c r="B829" s="42" t="s">
        <v>959</v>
      </c>
      <c r="C829" s="42" t="s">
        <v>929</v>
      </c>
      <c r="D829" s="42" t="s">
        <v>1088</v>
      </c>
      <c r="E829" s="43" t="s">
        <v>1080</v>
      </c>
      <c r="F829" s="45" t="s">
        <v>957</v>
      </c>
      <c r="G829" s="43"/>
    </row>
    <row r="830" spans="2:7" ht="38.25">
      <c r="B830" s="42" t="s">
        <v>959</v>
      </c>
      <c r="C830" s="42" t="s">
        <v>1100</v>
      </c>
      <c r="D830" s="42" t="s">
        <v>1088</v>
      </c>
      <c r="E830" s="43" t="s">
        <v>1081</v>
      </c>
      <c r="F830" s="44" t="s">
        <v>658</v>
      </c>
      <c r="G830" s="43"/>
    </row>
    <row r="831" spans="2:6" ht="12.75">
      <c r="B831" s="42" t="s">
        <v>959</v>
      </c>
      <c r="C831" s="42" t="s">
        <v>1100</v>
      </c>
      <c r="D831" s="42" t="s">
        <v>1088</v>
      </c>
      <c r="E831" s="43" t="s">
        <v>1081</v>
      </c>
      <c r="F831" s="45" t="s">
        <v>506</v>
      </c>
    </row>
    <row r="832" spans="2:7" ht="13.5" customHeight="1">
      <c r="B832" s="42" t="s">
        <v>699</v>
      </c>
      <c r="C832" s="42" t="s">
        <v>929</v>
      </c>
      <c r="D832" s="42" t="s">
        <v>1088</v>
      </c>
      <c r="E832" s="43" t="s">
        <v>1081</v>
      </c>
      <c r="F832" s="44" t="s">
        <v>1268</v>
      </c>
      <c r="G832" s="43"/>
    </row>
    <row r="833" spans="2:7" ht="12.75">
      <c r="B833" s="42" t="s">
        <v>959</v>
      </c>
      <c r="C833" s="42" t="s">
        <v>1018</v>
      </c>
      <c r="D833" s="42" t="s">
        <v>1088</v>
      </c>
      <c r="E833" s="43" t="s">
        <v>1081</v>
      </c>
      <c r="F833" s="45" t="s">
        <v>1244</v>
      </c>
      <c r="G833" s="43"/>
    </row>
    <row r="834" spans="2:7" ht="12.75">
      <c r="B834" s="42" t="s">
        <v>959</v>
      </c>
      <c r="C834" s="42" t="s">
        <v>1018</v>
      </c>
      <c r="D834" s="42" t="s">
        <v>1088</v>
      </c>
      <c r="E834" s="43" t="s">
        <v>1081</v>
      </c>
      <c r="F834" s="45" t="s">
        <v>1245</v>
      </c>
      <c r="G834" s="43"/>
    </row>
    <row r="835" spans="2:7" ht="12.75">
      <c r="B835" s="42" t="s">
        <v>959</v>
      </c>
      <c r="C835" s="42" t="s">
        <v>1018</v>
      </c>
      <c r="D835" s="42" t="s">
        <v>1089</v>
      </c>
      <c r="E835" s="43" t="s">
        <v>1081</v>
      </c>
      <c r="F835" s="45" t="s">
        <v>1593</v>
      </c>
      <c r="G835" s="43"/>
    </row>
    <row r="836" spans="2:7" ht="12.75">
      <c r="B836" s="42" t="s">
        <v>959</v>
      </c>
      <c r="C836" s="42" t="s">
        <v>1083</v>
      </c>
      <c r="D836" s="42" t="s">
        <v>1088</v>
      </c>
      <c r="E836" s="43" t="s">
        <v>1081</v>
      </c>
      <c r="F836" s="45" t="s">
        <v>311</v>
      </c>
      <c r="G836" s="43"/>
    </row>
    <row r="837" spans="2:6" ht="12.75">
      <c r="B837" s="42" t="s">
        <v>699</v>
      </c>
      <c r="C837" s="42" t="s">
        <v>453</v>
      </c>
      <c r="D837" s="42" t="s">
        <v>1089</v>
      </c>
      <c r="E837" s="43" t="s">
        <v>1081</v>
      </c>
      <c r="F837" s="50" t="s">
        <v>442</v>
      </c>
    </row>
    <row r="838" spans="2:6" ht="12.75">
      <c r="B838" s="42" t="s">
        <v>699</v>
      </c>
      <c r="C838" s="42" t="s">
        <v>453</v>
      </c>
      <c r="D838" s="42" t="s">
        <v>1089</v>
      </c>
      <c r="E838" s="43" t="s">
        <v>1081</v>
      </c>
      <c r="F838" s="50" t="s">
        <v>448</v>
      </c>
    </row>
    <row r="839" spans="2:6" ht="12.75">
      <c r="B839" s="42" t="s">
        <v>699</v>
      </c>
      <c r="C839" s="42" t="s">
        <v>453</v>
      </c>
      <c r="D839" s="42" t="s">
        <v>1089</v>
      </c>
      <c r="E839" s="43" t="s">
        <v>1081</v>
      </c>
      <c r="F839" s="50" t="s">
        <v>450</v>
      </c>
    </row>
    <row r="840" spans="2:6" ht="12.75">
      <c r="B840" s="42" t="s">
        <v>699</v>
      </c>
      <c r="C840" s="42" t="s">
        <v>453</v>
      </c>
      <c r="D840" s="42" t="s">
        <v>1089</v>
      </c>
      <c r="E840" s="43" t="s">
        <v>1081</v>
      </c>
      <c r="F840" s="50" t="s">
        <v>446</v>
      </c>
    </row>
    <row r="841" spans="2:6" ht="12.75">
      <c r="B841" s="42" t="s">
        <v>699</v>
      </c>
      <c r="C841" s="42" t="s">
        <v>453</v>
      </c>
      <c r="D841" s="42" t="s">
        <v>1089</v>
      </c>
      <c r="E841" s="43" t="s">
        <v>1081</v>
      </c>
      <c r="F841" s="50" t="s">
        <v>447</v>
      </c>
    </row>
    <row r="842" spans="2:6" ht="12.75">
      <c r="B842" s="42" t="s">
        <v>699</v>
      </c>
      <c r="C842" s="42" t="s">
        <v>453</v>
      </c>
      <c r="D842" s="42" t="s">
        <v>1089</v>
      </c>
      <c r="E842" s="43" t="s">
        <v>1081</v>
      </c>
      <c r="F842" s="50" t="s">
        <v>445</v>
      </c>
    </row>
    <row r="843" spans="2:6" ht="12.75">
      <c r="B843" s="42" t="s">
        <v>699</v>
      </c>
      <c r="C843" s="42" t="s">
        <v>453</v>
      </c>
      <c r="D843" s="42" t="s">
        <v>1089</v>
      </c>
      <c r="E843" s="43" t="s">
        <v>1081</v>
      </c>
      <c r="F843" s="50" t="s">
        <v>443</v>
      </c>
    </row>
    <row r="844" spans="2:6" ht="12.75">
      <c r="B844" s="42" t="s">
        <v>699</v>
      </c>
      <c r="C844" s="42" t="s">
        <v>453</v>
      </c>
      <c r="D844" s="42" t="s">
        <v>1089</v>
      </c>
      <c r="E844" s="43" t="s">
        <v>1081</v>
      </c>
      <c r="F844" s="50" t="s">
        <v>451</v>
      </c>
    </row>
    <row r="845" spans="2:6" ht="12.75">
      <c r="B845" s="42" t="s">
        <v>699</v>
      </c>
      <c r="C845" s="42" t="s">
        <v>453</v>
      </c>
      <c r="D845" s="42" t="s">
        <v>1089</v>
      </c>
      <c r="E845" s="43" t="s">
        <v>1081</v>
      </c>
      <c r="F845" s="50" t="s">
        <v>444</v>
      </c>
    </row>
    <row r="846" spans="2:6" ht="12.75">
      <c r="B846" s="42" t="s">
        <v>699</v>
      </c>
      <c r="C846" s="42" t="s">
        <v>453</v>
      </c>
      <c r="D846" s="42" t="s">
        <v>1089</v>
      </c>
      <c r="E846" s="43" t="s">
        <v>1081</v>
      </c>
      <c r="F846" s="50" t="s">
        <v>449</v>
      </c>
    </row>
    <row r="847" spans="2:7" ht="12.75">
      <c r="B847" s="42" t="s">
        <v>699</v>
      </c>
      <c r="C847" s="42" t="s">
        <v>1092</v>
      </c>
      <c r="D847" s="42" t="s">
        <v>1088</v>
      </c>
      <c r="E847" s="43" t="s">
        <v>1080</v>
      </c>
      <c r="F847" s="44" t="s">
        <v>1480</v>
      </c>
      <c r="G847" s="43"/>
    </row>
    <row r="848" spans="2:7" ht="12.75">
      <c r="B848" s="42" t="s">
        <v>699</v>
      </c>
      <c r="C848" s="42" t="s">
        <v>1092</v>
      </c>
      <c r="D848" s="42" t="s">
        <v>1088</v>
      </c>
      <c r="E848" s="43" t="s">
        <v>1080</v>
      </c>
      <c r="F848" s="44" t="s">
        <v>843</v>
      </c>
      <c r="G848" s="43"/>
    </row>
    <row r="849" spans="2:7" ht="12.75">
      <c r="B849" s="42" t="s">
        <v>699</v>
      </c>
      <c r="C849" s="42" t="s">
        <v>1092</v>
      </c>
      <c r="D849" s="42" t="s">
        <v>1088</v>
      </c>
      <c r="E849" s="43" t="s">
        <v>1080</v>
      </c>
      <c r="F849" s="44" t="s">
        <v>1376</v>
      </c>
      <c r="G849" s="43"/>
    </row>
    <row r="850" spans="2:7" ht="38.25">
      <c r="B850" s="42" t="s">
        <v>699</v>
      </c>
      <c r="C850" s="42" t="s">
        <v>1092</v>
      </c>
      <c r="D850" s="42" t="s">
        <v>1088</v>
      </c>
      <c r="E850" s="43" t="s">
        <v>1080</v>
      </c>
      <c r="F850" s="44" t="s">
        <v>902</v>
      </c>
      <c r="G850" s="43"/>
    </row>
    <row r="851" spans="2:7" ht="12.75">
      <c r="B851" s="42" t="s">
        <v>699</v>
      </c>
      <c r="C851" s="42" t="s">
        <v>1092</v>
      </c>
      <c r="D851" s="42" t="s">
        <v>1088</v>
      </c>
      <c r="E851" s="43" t="s">
        <v>1080</v>
      </c>
      <c r="F851" s="44" t="s">
        <v>1482</v>
      </c>
      <c r="G851" s="43"/>
    </row>
    <row r="852" spans="2:7" ht="14.25" customHeight="1">
      <c r="B852" s="42" t="s">
        <v>699</v>
      </c>
      <c r="C852" s="42" t="s">
        <v>1092</v>
      </c>
      <c r="D852" s="42" t="s">
        <v>1088</v>
      </c>
      <c r="E852" s="43" t="s">
        <v>1080</v>
      </c>
      <c r="F852" s="44" t="s">
        <v>901</v>
      </c>
      <c r="G852" s="43"/>
    </row>
    <row r="853" spans="2:7" ht="25.5">
      <c r="B853" s="42" t="s">
        <v>699</v>
      </c>
      <c r="C853" s="42" t="s">
        <v>1092</v>
      </c>
      <c r="D853" s="42" t="s">
        <v>1088</v>
      </c>
      <c r="E853" s="43" t="s">
        <v>1080</v>
      </c>
      <c r="F853" s="44" t="s">
        <v>1478</v>
      </c>
      <c r="G853" s="43"/>
    </row>
    <row r="854" spans="2:7" ht="38.25">
      <c r="B854" s="42" t="s">
        <v>699</v>
      </c>
      <c r="C854" s="42" t="s">
        <v>1092</v>
      </c>
      <c r="D854" s="42" t="s">
        <v>1088</v>
      </c>
      <c r="E854" s="43" t="s">
        <v>1080</v>
      </c>
      <c r="F854" s="44" t="s">
        <v>833</v>
      </c>
      <c r="G854" s="43"/>
    </row>
    <row r="855" spans="2:7" ht="38.25">
      <c r="B855" s="42" t="s">
        <v>699</v>
      </c>
      <c r="C855" s="42" t="s">
        <v>1092</v>
      </c>
      <c r="D855" s="42" t="s">
        <v>1088</v>
      </c>
      <c r="E855" s="43" t="s">
        <v>1080</v>
      </c>
      <c r="F855" s="44" t="s">
        <v>1677</v>
      </c>
      <c r="G855" s="43"/>
    </row>
    <row r="856" spans="2:7" ht="12.75">
      <c r="B856" s="42" t="s">
        <v>699</v>
      </c>
      <c r="C856" s="42" t="s">
        <v>1092</v>
      </c>
      <c r="D856" s="42" t="s">
        <v>1088</v>
      </c>
      <c r="E856" s="43" t="s">
        <v>1080</v>
      </c>
      <c r="F856" s="44" t="s">
        <v>1676</v>
      </c>
      <c r="G856" s="43"/>
    </row>
    <row r="857" spans="2:7" ht="12.75">
      <c r="B857" s="42" t="s">
        <v>699</v>
      </c>
      <c r="C857" s="42" t="s">
        <v>1092</v>
      </c>
      <c r="D857" s="42" t="s">
        <v>1088</v>
      </c>
      <c r="E857" s="43" t="s">
        <v>1080</v>
      </c>
      <c r="F857" s="44" t="s">
        <v>1387</v>
      </c>
      <c r="G857" s="43"/>
    </row>
    <row r="858" spans="2:7" ht="25.5">
      <c r="B858" s="42" t="s">
        <v>699</v>
      </c>
      <c r="C858" s="42" t="s">
        <v>1092</v>
      </c>
      <c r="D858" s="42" t="s">
        <v>1088</v>
      </c>
      <c r="E858" s="43" t="s">
        <v>1080</v>
      </c>
      <c r="F858" s="44" t="s">
        <v>1479</v>
      </c>
      <c r="G858" s="43"/>
    </row>
    <row r="859" spans="2:7" ht="25.5">
      <c r="B859" s="42" t="s">
        <v>699</v>
      </c>
      <c r="C859" s="42" t="s">
        <v>1092</v>
      </c>
      <c r="D859" s="42" t="s">
        <v>1088</v>
      </c>
      <c r="E859" s="43" t="s">
        <v>1080</v>
      </c>
      <c r="F859" s="44" t="s">
        <v>1674</v>
      </c>
      <c r="G859" s="43"/>
    </row>
    <row r="860" spans="2:7" ht="12.75">
      <c r="B860" s="42" t="s">
        <v>699</v>
      </c>
      <c r="C860" s="42" t="s">
        <v>1092</v>
      </c>
      <c r="D860" s="42" t="s">
        <v>1088</v>
      </c>
      <c r="E860" s="43" t="s">
        <v>1080</v>
      </c>
      <c r="F860" s="44" t="s">
        <v>1388</v>
      </c>
      <c r="G860" s="43"/>
    </row>
    <row r="861" spans="2:7" ht="12.75">
      <c r="B861" s="42" t="s">
        <v>1263</v>
      </c>
      <c r="C861" s="42" t="s">
        <v>1018</v>
      </c>
      <c r="D861" s="42" t="s">
        <v>1088</v>
      </c>
      <c r="E861" s="43" t="s">
        <v>1078</v>
      </c>
      <c r="F861" s="45" t="s">
        <v>1204</v>
      </c>
      <c r="G861" s="43"/>
    </row>
    <row r="862" spans="2:6" ht="12.75">
      <c r="B862" s="42" t="s">
        <v>959</v>
      </c>
      <c r="C862" s="42" t="s">
        <v>947</v>
      </c>
      <c r="D862" s="42" t="s">
        <v>1089</v>
      </c>
      <c r="E862" s="43" t="s">
        <v>1080</v>
      </c>
      <c r="F862" s="45" t="s">
        <v>516</v>
      </c>
    </row>
    <row r="863" spans="2:7" ht="25.5">
      <c r="B863" s="42" t="s">
        <v>959</v>
      </c>
      <c r="C863" s="42" t="s">
        <v>227</v>
      </c>
      <c r="D863" s="42" t="s">
        <v>1088</v>
      </c>
      <c r="E863" s="43" t="s">
        <v>1080</v>
      </c>
      <c r="F863" s="44" t="s">
        <v>682</v>
      </c>
      <c r="G863" s="43"/>
    </row>
    <row r="864" spans="2:7" ht="12.75">
      <c r="B864" s="42" t="s">
        <v>1084</v>
      </c>
      <c r="C864" s="42" t="s">
        <v>227</v>
      </c>
      <c r="D864" s="42" t="s">
        <v>1089</v>
      </c>
      <c r="E864" s="43" t="s">
        <v>1081</v>
      </c>
      <c r="F864" s="34" t="s">
        <v>393</v>
      </c>
      <c r="G864" s="43" t="s">
        <v>1635</v>
      </c>
    </row>
    <row r="865" spans="2:6" ht="25.5">
      <c r="B865" s="42" t="s">
        <v>959</v>
      </c>
      <c r="C865" s="42" t="s">
        <v>1018</v>
      </c>
      <c r="D865" s="42" t="s">
        <v>1089</v>
      </c>
      <c r="E865" s="43" t="s">
        <v>1080</v>
      </c>
      <c r="F865" s="45" t="s">
        <v>470</v>
      </c>
    </row>
    <row r="866" spans="2:7" ht="12.75">
      <c r="B866" s="42" t="s">
        <v>699</v>
      </c>
      <c r="C866" s="42" t="s">
        <v>1092</v>
      </c>
      <c r="D866" s="42" t="s">
        <v>1088</v>
      </c>
      <c r="E866" s="43" t="s">
        <v>1080</v>
      </c>
      <c r="F866" s="44" t="s">
        <v>837</v>
      </c>
      <c r="G866" s="43"/>
    </row>
    <row r="867" spans="2:7" ht="12.75">
      <c r="B867" s="42" t="s">
        <v>699</v>
      </c>
      <c r="C867" s="42" t="s">
        <v>1092</v>
      </c>
      <c r="D867" s="42" t="s">
        <v>1088</v>
      </c>
      <c r="E867" s="43" t="s">
        <v>1080</v>
      </c>
      <c r="F867" s="44" t="s">
        <v>1682</v>
      </c>
      <c r="G867" s="43"/>
    </row>
    <row r="868" spans="2:7" ht="38.25">
      <c r="B868" s="42" t="s">
        <v>699</v>
      </c>
      <c r="C868" s="42" t="s">
        <v>1018</v>
      </c>
      <c r="D868" s="42" t="s">
        <v>1088</v>
      </c>
      <c r="E868" s="43" t="s">
        <v>1081</v>
      </c>
      <c r="F868" s="45" t="s">
        <v>1039</v>
      </c>
      <c r="G868" s="43"/>
    </row>
    <row r="869" spans="2:7" ht="12.75">
      <c r="B869" s="42" t="s">
        <v>1062</v>
      </c>
      <c r="C869" s="42" t="s">
        <v>1018</v>
      </c>
      <c r="D869" s="42" t="s">
        <v>1088</v>
      </c>
      <c r="E869" s="43" t="s">
        <v>1078</v>
      </c>
      <c r="F869" s="45" t="s">
        <v>1106</v>
      </c>
      <c r="G869" s="43" t="s">
        <v>1636</v>
      </c>
    </row>
    <row r="870" spans="2:7" ht="12.75">
      <c r="B870" s="42" t="s">
        <v>1084</v>
      </c>
      <c r="C870" s="42" t="s">
        <v>227</v>
      </c>
      <c r="D870" s="42" t="s">
        <v>1088</v>
      </c>
      <c r="E870" s="43" t="s">
        <v>1081</v>
      </c>
      <c r="F870" s="34" t="s">
        <v>394</v>
      </c>
      <c r="G870" s="43" t="s">
        <v>1636</v>
      </c>
    </row>
    <row r="871" spans="2:7" ht="12.75">
      <c r="B871" s="42" t="s">
        <v>959</v>
      </c>
      <c r="C871" s="42" t="s">
        <v>1100</v>
      </c>
      <c r="D871" s="42" t="s">
        <v>1088</v>
      </c>
      <c r="E871" s="43" t="s">
        <v>1081</v>
      </c>
      <c r="F871" s="44" t="s">
        <v>642</v>
      </c>
      <c r="G871" s="43"/>
    </row>
    <row r="872" spans="2:6" ht="38.25">
      <c r="B872" s="42" t="s">
        <v>959</v>
      </c>
      <c r="C872" s="42" t="s">
        <v>1018</v>
      </c>
      <c r="D872" s="42" t="s">
        <v>1089</v>
      </c>
      <c r="E872" s="43" t="s">
        <v>1080</v>
      </c>
      <c r="F872" s="45" t="s">
        <v>486</v>
      </c>
    </row>
    <row r="873" spans="2:7" ht="12.75">
      <c r="B873" s="42" t="s">
        <v>699</v>
      </c>
      <c r="C873" s="42" t="s">
        <v>1018</v>
      </c>
      <c r="D873" s="42" t="s">
        <v>1089</v>
      </c>
      <c r="E873" s="43" t="s">
        <v>1078</v>
      </c>
      <c r="F873" s="45" t="s">
        <v>933</v>
      </c>
      <c r="G873" s="43"/>
    </row>
    <row r="874" spans="2:7" ht="12.75">
      <c r="B874" s="42" t="s">
        <v>1062</v>
      </c>
      <c r="C874" s="42" t="s">
        <v>947</v>
      </c>
      <c r="D874" s="42" t="s">
        <v>1089</v>
      </c>
      <c r="E874" s="43" t="s">
        <v>1080</v>
      </c>
      <c r="F874" s="45" t="s">
        <v>938</v>
      </c>
      <c r="G874" s="43" t="s">
        <v>1637</v>
      </c>
    </row>
    <row r="875" spans="2:7" ht="12.75">
      <c r="B875" s="42" t="s">
        <v>959</v>
      </c>
      <c r="C875" s="42" t="s">
        <v>1018</v>
      </c>
      <c r="D875" s="42" t="s">
        <v>1088</v>
      </c>
      <c r="E875" s="43" t="s">
        <v>1078</v>
      </c>
      <c r="F875" s="45" t="s">
        <v>1409</v>
      </c>
      <c r="G875" s="43"/>
    </row>
    <row r="876" spans="2:7" ht="12.75">
      <c r="B876" s="42" t="s">
        <v>1084</v>
      </c>
      <c r="C876" s="42" t="s">
        <v>227</v>
      </c>
      <c r="D876" s="42" t="s">
        <v>1089</v>
      </c>
      <c r="E876" s="43" t="s">
        <v>1081</v>
      </c>
      <c r="F876" s="34" t="s">
        <v>395</v>
      </c>
      <c r="G876" s="43" t="s">
        <v>1635</v>
      </c>
    </row>
    <row r="877" spans="2:7" ht="15.75" customHeight="1">
      <c r="B877" s="42" t="s">
        <v>959</v>
      </c>
      <c r="C877" s="42" t="s">
        <v>1018</v>
      </c>
      <c r="D877" s="42" t="s">
        <v>1088</v>
      </c>
      <c r="E877" s="43" t="s">
        <v>1079</v>
      </c>
      <c r="F877" s="44" t="s">
        <v>686</v>
      </c>
      <c r="G877" s="43"/>
    </row>
    <row r="878" spans="2:6" ht="25.5">
      <c r="B878" s="42" t="s">
        <v>959</v>
      </c>
      <c r="C878" s="42" t="s">
        <v>1018</v>
      </c>
      <c r="D878" s="42" t="s">
        <v>1089</v>
      </c>
      <c r="E878" s="43" t="s">
        <v>1080</v>
      </c>
      <c r="F878" s="45" t="s">
        <v>476</v>
      </c>
    </row>
    <row r="879" spans="2:7" ht="25.5">
      <c r="B879" s="42" t="s">
        <v>959</v>
      </c>
      <c r="C879" s="42" t="s">
        <v>1018</v>
      </c>
      <c r="D879" s="42" t="s">
        <v>1089</v>
      </c>
      <c r="E879" s="43" t="s">
        <v>1081</v>
      </c>
      <c r="F879" s="45" t="s">
        <v>272</v>
      </c>
      <c r="G879" s="43"/>
    </row>
    <row r="880" spans="2:6" ht="38.25">
      <c r="B880" s="42" t="s">
        <v>959</v>
      </c>
      <c r="C880" s="42" t="s">
        <v>1018</v>
      </c>
      <c r="D880" s="42" t="s">
        <v>1089</v>
      </c>
      <c r="E880" s="43" t="s">
        <v>1080</v>
      </c>
      <c r="F880" s="46" t="s">
        <v>474</v>
      </c>
    </row>
    <row r="881" spans="2:7" ht="25.5">
      <c r="B881" s="42" t="s">
        <v>959</v>
      </c>
      <c r="C881" s="42" t="s">
        <v>1018</v>
      </c>
      <c r="D881" s="42" t="s">
        <v>1089</v>
      </c>
      <c r="E881" s="43" t="s">
        <v>1081</v>
      </c>
      <c r="F881" s="46" t="s">
        <v>870</v>
      </c>
      <c r="G881" s="43"/>
    </row>
    <row r="882" spans="2:6" ht="12.75">
      <c r="B882" s="42" t="s">
        <v>959</v>
      </c>
      <c r="C882" s="42" t="s">
        <v>947</v>
      </c>
      <c r="D882" s="42" t="s">
        <v>1089</v>
      </c>
      <c r="E882" s="43" t="s">
        <v>1080</v>
      </c>
      <c r="F882" s="46" t="s">
        <v>518</v>
      </c>
    </row>
    <row r="883" spans="2:7" ht="12.75">
      <c r="B883" s="42" t="s">
        <v>959</v>
      </c>
      <c r="C883" s="42" t="s">
        <v>1018</v>
      </c>
      <c r="D883" s="42" t="s">
        <v>1088</v>
      </c>
      <c r="E883" s="43" t="s">
        <v>1081</v>
      </c>
      <c r="F883" s="46" t="s">
        <v>274</v>
      </c>
      <c r="G883" s="43"/>
    </row>
    <row r="884" spans="2:7" ht="12.75">
      <c r="B884" s="42" t="s">
        <v>959</v>
      </c>
      <c r="C884" s="42" t="s">
        <v>1097</v>
      </c>
      <c r="D884" s="42" t="s">
        <v>1088</v>
      </c>
      <c r="E884" s="43" t="s">
        <v>1081</v>
      </c>
      <c r="F884" s="46" t="s">
        <v>270</v>
      </c>
      <c r="G884" s="43"/>
    </row>
    <row r="885" spans="2:7" ht="25.5">
      <c r="B885" s="42" t="s">
        <v>959</v>
      </c>
      <c r="C885" s="42" t="s">
        <v>1018</v>
      </c>
      <c r="D885" s="42" t="s">
        <v>1089</v>
      </c>
      <c r="E885" s="43" t="s">
        <v>1081</v>
      </c>
      <c r="F885" s="46" t="s">
        <v>871</v>
      </c>
      <c r="G885" s="43"/>
    </row>
    <row r="886" spans="2:7" ht="12.75">
      <c r="B886" s="42" t="s">
        <v>959</v>
      </c>
      <c r="C886" s="42" t="s">
        <v>1018</v>
      </c>
      <c r="D886" s="42" t="s">
        <v>1089</v>
      </c>
      <c r="E886" s="43" t="s">
        <v>1081</v>
      </c>
      <c r="F886" s="46" t="s">
        <v>1246</v>
      </c>
      <c r="G886" s="43"/>
    </row>
    <row r="887" spans="2:7" ht="12.75">
      <c r="B887" s="42" t="s">
        <v>959</v>
      </c>
      <c r="C887" s="42" t="s">
        <v>929</v>
      </c>
      <c r="D887" s="42" t="s">
        <v>1088</v>
      </c>
      <c r="E887" s="43" t="s">
        <v>1079</v>
      </c>
      <c r="F887" s="47" t="s">
        <v>1273</v>
      </c>
      <c r="G887" s="43"/>
    </row>
    <row r="888" spans="2:7" ht="63.75">
      <c r="B888" s="42" t="s">
        <v>699</v>
      </c>
      <c r="C888" s="42" t="s">
        <v>1018</v>
      </c>
      <c r="D888" s="42" t="s">
        <v>1089</v>
      </c>
      <c r="E888" s="43" t="s">
        <v>1080</v>
      </c>
      <c r="F888" s="47" t="s">
        <v>1364</v>
      </c>
      <c r="G888" s="43"/>
    </row>
    <row r="889" spans="2:7" ht="12.75">
      <c r="B889" s="42" t="s">
        <v>1084</v>
      </c>
      <c r="C889" s="42" t="s">
        <v>227</v>
      </c>
      <c r="D889" s="42" t="s">
        <v>1089</v>
      </c>
      <c r="E889" s="43" t="s">
        <v>1081</v>
      </c>
      <c r="F889" s="71" t="s">
        <v>396</v>
      </c>
      <c r="G889" s="43" t="s">
        <v>1635</v>
      </c>
    </row>
    <row r="890" spans="2:7" ht="25.5">
      <c r="B890" s="42" t="s">
        <v>959</v>
      </c>
      <c r="C890" s="42" t="s">
        <v>1018</v>
      </c>
      <c r="D890" s="42" t="s">
        <v>1089</v>
      </c>
      <c r="E890" s="43" t="s">
        <v>1078</v>
      </c>
      <c r="F890" s="46" t="s">
        <v>1410</v>
      </c>
      <c r="G890" s="43"/>
    </row>
    <row r="891" spans="2:7" ht="25.5">
      <c r="B891" s="42" t="s">
        <v>699</v>
      </c>
      <c r="C891" s="42" t="s">
        <v>1092</v>
      </c>
      <c r="D891" s="42" t="s">
        <v>1088</v>
      </c>
      <c r="E891" s="43" t="s">
        <v>1080</v>
      </c>
      <c r="F891" s="47" t="s">
        <v>212</v>
      </c>
      <c r="G891" s="43"/>
    </row>
    <row r="892" spans="2:7" ht="12.75">
      <c r="B892" s="42" t="s">
        <v>959</v>
      </c>
      <c r="C892" s="42" t="s">
        <v>1018</v>
      </c>
      <c r="D892" s="42" t="s">
        <v>1088</v>
      </c>
      <c r="E892" s="43" t="s">
        <v>1081</v>
      </c>
      <c r="F892" s="47" t="s">
        <v>665</v>
      </c>
      <c r="G892" s="43"/>
    </row>
    <row r="893" spans="2:7" ht="38.25">
      <c r="B893" s="42" t="s">
        <v>699</v>
      </c>
      <c r="C893" s="42" t="s">
        <v>929</v>
      </c>
      <c r="D893" s="42" t="s">
        <v>1088</v>
      </c>
      <c r="E893" s="43" t="s">
        <v>1079</v>
      </c>
      <c r="F893" s="47" t="s">
        <v>1365</v>
      </c>
      <c r="G893" s="43"/>
    </row>
    <row r="894" spans="2:7" ht="12.75">
      <c r="B894" s="42" t="s">
        <v>959</v>
      </c>
      <c r="C894" s="42" t="s">
        <v>1018</v>
      </c>
      <c r="D894" s="42" t="s">
        <v>1088</v>
      </c>
      <c r="E894" s="43" t="s">
        <v>1081</v>
      </c>
      <c r="F894" s="46" t="s">
        <v>1247</v>
      </c>
      <c r="G894" s="43"/>
    </row>
    <row r="895" spans="2:7" ht="12.75">
      <c r="B895" s="42" t="s">
        <v>959</v>
      </c>
      <c r="C895" s="42" t="s">
        <v>1018</v>
      </c>
      <c r="D895" s="42" t="s">
        <v>1089</v>
      </c>
      <c r="E895" s="43" t="s">
        <v>1078</v>
      </c>
      <c r="F895" s="46" t="s">
        <v>284</v>
      </c>
      <c r="G895" s="43"/>
    </row>
    <row r="896" spans="2:7" ht="12.75">
      <c r="B896" s="42" t="s">
        <v>959</v>
      </c>
      <c r="C896" s="42" t="s">
        <v>1082</v>
      </c>
      <c r="D896" s="42" t="s">
        <v>1088</v>
      </c>
      <c r="E896" s="43" t="s">
        <v>1080</v>
      </c>
      <c r="F896" s="47" t="s">
        <v>683</v>
      </c>
      <c r="G896" s="43"/>
    </row>
    <row r="897" spans="2:7" ht="25.5">
      <c r="B897" s="42" t="s">
        <v>959</v>
      </c>
      <c r="C897" s="42" t="s">
        <v>1018</v>
      </c>
      <c r="D897" s="42" t="s">
        <v>1089</v>
      </c>
      <c r="E897" s="43" t="s">
        <v>1081</v>
      </c>
      <c r="F897" s="46" t="s">
        <v>1534</v>
      </c>
      <c r="G897" s="43"/>
    </row>
    <row r="898" spans="2:7" ht="38.25">
      <c r="B898" s="42" t="s">
        <v>1084</v>
      </c>
      <c r="C898" s="42" t="s">
        <v>929</v>
      </c>
      <c r="D898" s="42" t="s">
        <v>1088</v>
      </c>
      <c r="E898" s="43" t="s">
        <v>1080</v>
      </c>
      <c r="F898" s="47" t="s">
        <v>1358</v>
      </c>
      <c r="G898" s="43" t="s">
        <v>1635</v>
      </c>
    </row>
    <row r="899" spans="2:7" ht="25.5">
      <c r="B899" s="42" t="s">
        <v>959</v>
      </c>
      <c r="C899" s="42" t="s">
        <v>1018</v>
      </c>
      <c r="D899" s="42" t="s">
        <v>1089</v>
      </c>
      <c r="E899" s="43" t="s">
        <v>1081</v>
      </c>
      <c r="F899" s="46" t="s">
        <v>1594</v>
      </c>
      <c r="G899" s="43"/>
    </row>
    <row r="900" spans="2:7" ht="12.75">
      <c r="B900" s="42" t="s">
        <v>959</v>
      </c>
      <c r="C900" s="42" t="s">
        <v>929</v>
      </c>
      <c r="D900" s="42" t="s">
        <v>1088</v>
      </c>
      <c r="E900" s="43" t="s">
        <v>1080</v>
      </c>
      <c r="F900" s="47" t="s">
        <v>1270</v>
      </c>
      <c r="G900" s="43"/>
    </row>
    <row r="901" spans="2:7" ht="12.75">
      <c r="B901" s="42" t="s">
        <v>959</v>
      </c>
      <c r="C901" s="42" t="s">
        <v>1102</v>
      </c>
      <c r="D901" s="42" t="s">
        <v>1089</v>
      </c>
      <c r="E901" s="43" t="s">
        <v>1081</v>
      </c>
      <c r="F901" s="46" t="s">
        <v>297</v>
      </c>
      <c r="G901" s="43"/>
    </row>
    <row r="902" spans="2:7" ht="12.75">
      <c r="B902" s="42" t="s">
        <v>959</v>
      </c>
      <c r="C902" s="42" t="s">
        <v>1100</v>
      </c>
      <c r="D902" s="42" t="s">
        <v>1088</v>
      </c>
      <c r="E902" s="43" t="s">
        <v>1081</v>
      </c>
      <c r="F902" s="47" t="s">
        <v>645</v>
      </c>
      <c r="G902" s="43"/>
    </row>
    <row r="903" spans="2:7" ht="12.75">
      <c r="B903" s="42" t="s">
        <v>959</v>
      </c>
      <c r="C903" s="42" t="s">
        <v>929</v>
      </c>
      <c r="D903" s="42" t="s">
        <v>1088</v>
      </c>
      <c r="E903" s="43" t="s">
        <v>1080</v>
      </c>
      <c r="F903" s="47" t="s">
        <v>1272</v>
      </c>
      <c r="G903" s="43"/>
    </row>
    <row r="904" spans="2:7" ht="12.75">
      <c r="B904" s="42" t="s">
        <v>959</v>
      </c>
      <c r="C904" s="42" t="s">
        <v>1018</v>
      </c>
      <c r="D904" s="42" t="s">
        <v>1089</v>
      </c>
      <c r="E904" s="43" t="s">
        <v>1081</v>
      </c>
      <c r="F904" s="46" t="s">
        <v>872</v>
      </c>
      <c r="G904" s="43"/>
    </row>
    <row r="905" spans="2:7" ht="12.75">
      <c r="B905" s="42" t="s">
        <v>699</v>
      </c>
      <c r="C905" s="42" t="s">
        <v>1018</v>
      </c>
      <c r="D905" s="42" t="s">
        <v>1088</v>
      </c>
      <c r="E905" s="43" t="s">
        <v>1081</v>
      </c>
      <c r="F905" s="46" t="s">
        <v>1029</v>
      </c>
      <c r="G905" s="43"/>
    </row>
    <row r="906" spans="2:6" ht="12.75">
      <c r="B906" s="42" t="s">
        <v>959</v>
      </c>
      <c r="C906" s="42" t="s">
        <v>1082</v>
      </c>
      <c r="D906" s="42" t="s">
        <v>1089</v>
      </c>
      <c r="E906" s="43" t="s">
        <v>1080</v>
      </c>
      <c r="F906" s="46" t="s">
        <v>512</v>
      </c>
    </row>
    <row r="907" spans="2:7" ht="12.75">
      <c r="B907" s="42" t="s">
        <v>959</v>
      </c>
      <c r="C907" s="42" t="s">
        <v>1102</v>
      </c>
      <c r="D907" s="42" t="s">
        <v>1089</v>
      </c>
      <c r="E907" s="43" t="s">
        <v>1081</v>
      </c>
      <c r="F907" s="46" t="s">
        <v>310</v>
      </c>
      <c r="G907" s="43"/>
    </row>
    <row r="908" spans="2:6" ht="25.5">
      <c r="B908" s="42" t="s">
        <v>959</v>
      </c>
      <c r="C908" s="42" t="s">
        <v>1018</v>
      </c>
      <c r="D908" s="42" t="s">
        <v>1089</v>
      </c>
      <c r="E908" s="43" t="s">
        <v>1079</v>
      </c>
      <c r="F908" s="46" t="s">
        <v>1414</v>
      </c>
    </row>
    <row r="909" spans="2:6" ht="12.75">
      <c r="B909" s="42" t="s">
        <v>959</v>
      </c>
      <c r="C909" s="42" t="s">
        <v>1018</v>
      </c>
      <c r="D909" s="42" t="s">
        <v>1089</v>
      </c>
      <c r="E909" s="43" t="s">
        <v>1080</v>
      </c>
      <c r="F909" s="46" t="s">
        <v>436</v>
      </c>
    </row>
    <row r="910" spans="2:7" ht="12.75">
      <c r="B910" s="42" t="s">
        <v>959</v>
      </c>
      <c r="C910" s="42" t="s">
        <v>1018</v>
      </c>
      <c r="D910" s="42" t="s">
        <v>1089</v>
      </c>
      <c r="E910" s="43" t="s">
        <v>1081</v>
      </c>
      <c r="F910" s="46" t="s">
        <v>873</v>
      </c>
      <c r="G910" s="43"/>
    </row>
    <row r="911" spans="2:7" ht="12.75">
      <c r="B911" s="42" t="s">
        <v>699</v>
      </c>
      <c r="C911" s="42" t="s">
        <v>1091</v>
      </c>
      <c r="D911" s="42" t="s">
        <v>1089</v>
      </c>
      <c r="E911" s="43" t="s">
        <v>1078</v>
      </c>
      <c r="F911" s="46" t="s">
        <v>915</v>
      </c>
      <c r="G911" s="43"/>
    </row>
    <row r="912" spans="2:7" ht="12.75">
      <c r="B912" s="42" t="s">
        <v>959</v>
      </c>
      <c r="C912" s="42" t="s">
        <v>1018</v>
      </c>
      <c r="D912" s="42" t="s">
        <v>1089</v>
      </c>
      <c r="E912" s="43" t="s">
        <v>1081</v>
      </c>
      <c r="F912" s="46" t="s">
        <v>1595</v>
      </c>
      <c r="G912" s="43"/>
    </row>
    <row r="913" spans="2:7" ht="25.5">
      <c r="B913" s="42" t="s">
        <v>1263</v>
      </c>
      <c r="C913" s="42" t="s">
        <v>1018</v>
      </c>
      <c r="D913" s="42" t="s">
        <v>1088</v>
      </c>
      <c r="E913" s="43" t="s">
        <v>1078</v>
      </c>
      <c r="F913" s="46" t="s">
        <v>1205</v>
      </c>
      <c r="G913" s="43"/>
    </row>
    <row r="914" spans="2:7" ht="12.75">
      <c r="B914" s="42" t="s">
        <v>959</v>
      </c>
      <c r="C914" s="42" t="s">
        <v>1018</v>
      </c>
      <c r="D914" s="42" t="s">
        <v>1089</v>
      </c>
      <c r="E914" s="43" t="s">
        <v>1081</v>
      </c>
      <c r="F914" s="46" t="s">
        <v>1535</v>
      </c>
      <c r="G914" s="43"/>
    </row>
    <row r="915" spans="2:7" ht="25.5">
      <c r="B915" s="42" t="s">
        <v>959</v>
      </c>
      <c r="C915" s="42" t="s">
        <v>1018</v>
      </c>
      <c r="D915" s="42" t="s">
        <v>1089</v>
      </c>
      <c r="E915" s="43" t="s">
        <v>1081</v>
      </c>
      <c r="F915" s="46" t="s">
        <v>1536</v>
      </c>
      <c r="G915" s="43"/>
    </row>
    <row r="916" spans="2:7" ht="12.75">
      <c r="B916" s="42" t="s">
        <v>959</v>
      </c>
      <c r="C916" s="42" t="s">
        <v>1018</v>
      </c>
      <c r="D916" s="42" t="s">
        <v>1088</v>
      </c>
      <c r="E916" s="43" t="s">
        <v>1080</v>
      </c>
      <c r="F916" s="46" t="s">
        <v>958</v>
      </c>
      <c r="G916" s="43"/>
    </row>
    <row r="917" spans="2:7" ht="25.5">
      <c r="B917" s="42" t="s">
        <v>959</v>
      </c>
      <c r="C917" s="42" t="s">
        <v>1018</v>
      </c>
      <c r="D917" s="42" t="s">
        <v>1089</v>
      </c>
      <c r="E917" s="43" t="s">
        <v>1081</v>
      </c>
      <c r="F917" s="46" t="s">
        <v>780</v>
      </c>
      <c r="G917" s="43"/>
    </row>
    <row r="918" spans="2:7" ht="25.5">
      <c r="B918" s="42" t="s">
        <v>959</v>
      </c>
      <c r="C918" s="42" t="s">
        <v>1018</v>
      </c>
      <c r="D918" s="42" t="s">
        <v>1089</v>
      </c>
      <c r="E918" s="43" t="s">
        <v>1081</v>
      </c>
      <c r="F918" s="46" t="s">
        <v>1596</v>
      </c>
      <c r="G918" s="43"/>
    </row>
    <row r="919" spans="2:7" ht="25.5">
      <c r="B919" s="42" t="s">
        <v>959</v>
      </c>
      <c r="C919" s="42" t="s">
        <v>1018</v>
      </c>
      <c r="D919" s="42" t="s">
        <v>1089</v>
      </c>
      <c r="E919" s="43" t="s">
        <v>1081</v>
      </c>
      <c r="F919" s="46" t="s">
        <v>1597</v>
      </c>
      <c r="G919" s="43"/>
    </row>
    <row r="920" spans="2:7" ht="25.5">
      <c r="B920" s="42" t="s">
        <v>959</v>
      </c>
      <c r="C920" s="42" t="s">
        <v>1018</v>
      </c>
      <c r="D920" s="42" t="s">
        <v>1089</v>
      </c>
      <c r="E920" s="43" t="s">
        <v>1081</v>
      </c>
      <c r="F920" s="46" t="s">
        <v>1572</v>
      </c>
      <c r="G920" s="43"/>
    </row>
    <row r="921" spans="2:7" ht="25.5">
      <c r="B921" s="42" t="s">
        <v>959</v>
      </c>
      <c r="C921" s="42" t="s">
        <v>1018</v>
      </c>
      <c r="D921" s="42" t="s">
        <v>1089</v>
      </c>
      <c r="E921" s="43" t="s">
        <v>1081</v>
      </c>
      <c r="F921" s="46" t="s">
        <v>1573</v>
      </c>
      <c r="G921" s="43"/>
    </row>
    <row r="922" spans="2:7" ht="25.5">
      <c r="B922" s="42" t="s">
        <v>959</v>
      </c>
      <c r="C922" s="42" t="s">
        <v>1018</v>
      </c>
      <c r="D922" s="42" t="s">
        <v>1089</v>
      </c>
      <c r="E922" s="43" t="s">
        <v>1081</v>
      </c>
      <c r="F922" s="46" t="s">
        <v>1574</v>
      </c>
      <c r="G922" s="43"/>
    </row>
    <row r="923" spans="2:7" ht="25.5">
      <c r="B923" s="42" t="s">
        <v>959</v>
      </c>
      <c r="C923" s="42" t="s">
        <v>1018</v>
      </c>
      <c r="D923" s="42" t="s">
        <v>1089</v>
      </c>
      <c r="E923" s="43" t="s">
        <v>1081</v>
      </c>
      <c r="F923" s="46" t="s">
        <v>1598</v>
      </c>
      <c r="G923" s="43"/>
    </row>
    <row r="924" spans="2:7" ht="25.5">
      <c r="B924" s="42" t="s">
        <v>959</v>
      </c>
      <c r="C924" s="42" t="s">
        <v>1018</v>
      </c>
      <c r="D924" s="42" t="s">
        <v>1089</v>
      </c>
      <c r="E924" s="43" t="s">
        <v>1081</v>
      </c>
      <c r="F924" s="46" t="s">
        <v>1599</v>
      </c>
      <c r="G924" s="43"/>
    </row>
    <row r="925" spans="2:7" ht="12.75">
      <c r="B925" s="42" t="s">
        <v>959</v>
      </c>
      <c r="C925" s="42" t="s">
        <v>1018</v>
      </c>
      <c r="D925" s="42" t="s">
        <v>1089</v>
      </c>
      <c r="E925" s="43" t="s">
        <v>1081</v>
      </c>
      <c r="F925" s="46" t="s">
        <v>1600</v>
      </c>
      <c r="G925" s="43"/>
    </row>
    <row r="926" spans="2:7" ht="25.5">
      <c r="B926" s="42" t="s">
        <v>959</v>
      </c>
      <c r="C926" s="42" t="s">
        <v>1018</v>
      </c>
      <c r="D926" s="42" t="s">
        <v>1089</v>
      </c>
      <c r="E926" s="43" t="s">
        <v>1081</v>
      </c>
      <c r="F926" s="46" t="s">
        <v>1601</v>
      </c>
      <c r="G926" s="43"/>
    </row>
    <row r="927" spans="2:7" ht="25.5">
      <c r="B927" s="42" t="s">
        <v>959</v>
      </c>
      <c r="C927" s="42" t="s">
        <v>1018</v>
      </c>
      <c r="D927" s="42" t="s">
        <v>1088</v>
      </c>
      <c r="E927" s="43" t="s">
        <v>1081</v>
      </c>
      <c r="F927" s="46" t="s">
        <v>746</v>
      </c>
      <c r="G927" s="43"/>
    </row>
    <row r="928" spans="2:7" ht="25.5">
      <c r="B928" s="42" t="s">
        <v>959</v>
      </c>
      <c r="C928" s="42" t="s">
        <v>1018</v>
      </c>
      <c r="D928" s="42" t="s">
        <v>1088</v>
      </c>
      <c r="E928" s="43" t="s">
        <v>1081</v>
      </c>
      <c r="F928" s="46" t="s">
        <v>747</v>
      </c>
      <c r="G928" s="43"/>
    </row>
    <row r="929" spans="2:6" ht="25.5">
      <c r="B929" s="42" t="s">
        <v>959</v>
      </c>
      <c r="C929" s="42" t="s">
        <v>1018</v>
      </c>
      <c r="D929" s="42" t="s">
        <v>1089</v>
      </c>
      <c r="E929" s="43" t="s">
        <v>1080</v>
      </c>
      <c r="F929" s="46" t="s">
        <v>481</v>
      </c>
    </row>
    <row r="930" spans="2:7" ht="12.75">
      <c r="B930" s="42" t="s">
        <v>959</v>
      </c>
      <c r="C930" s="42" t="s">
        <v>1102</v>
      </c>
      <c r="D930" s="42" t="s">
        <v>1088</v>
      </c>
      <c r="E930" s="43" t="s">
        <v>1081</v>
      </c>
      <c r="F930" s="47" t="s">
        <v>672</v>
      </c>
      <c r="G930" s="43"/>
    </row>
    <row r="931" spans="2:7" ht="25.5">
      <c r="B931" s="42" t="s">
        <v>959</v>
      </c>
      <c r="C931" s="42" t="s">
        <v>1018</v>
      </c>
      <c r="D931" s="42" t="s">
        <v>1088</v>
      </c>
      <c r="E931" s="43" t="s">
        <v>1081</v>
      </c>
      <c r="F931" s="46" t="s">
        <v>748</v>
      </c>
      <c r="G931" s="43"/>
    </row>
    <row r="932" spans="2:7" ht="12.75">
      <c r="B932" s="42" t="s">
        <v>959</v>
      </c>
      <c r="C932" s="42" t="s">
        <v>1018</v>
      </c>
      <c r="D932" s="42" t="s">
        <v>1088</v>
      </c>
      <c r="E932" s="43" t="s">
        <v>1078</v>
      </c>
      <c r="F932" s="46" t="s">
        <v>1242</v>
      </c>
      <c r="G932" s="43"/>
    </row>
    <row r="933" spans="2:7" ht="38.25">
      <c r="B933" s="42" t="s">
        <v>959</v>
      </c>
      <c r="C933" s="42" t="s">
        <v>1097</v>
      </c>
      <c r="D933" s="42" t="s">
        <v>1088</v>
      </c>
      <c r="E933" s="43" t="s">
        <v>1078</v>
      </c>
      <c r="F933" s="47" t="s">
        <v>905</v>
      </c>
      <c r="G933" s="43"/>
    </row>
    <row r="934" spans="2:7" ht="12.75">
      <c r="B934" s="42" t="s">
        <v>699</v>
      </c>
      <c r="C934" s="42" t="s">
        <v>1104</v>
      </c>
      <c r="D934" s="42" t="s">
        <v>1089</v>
      </c>
      <c r="E934" s="43" t="s">
        <v>1081</v>
      </c>
      <c r="F934" s="46" t="s">
        <v>923</v>
      </c>
      <c r="G934" s="43"/>
    </row>
    <row r="935" spans="2:7" ht="25.5">
      <c r="B935" s="42" t="s">
        <v>959</v>
      </c>
      <c r="C935" s="42" t="s">
        <v>1018</v>
      </c>
      <c r="D935" s="42" t="s">
        <v>1088</v>
      </c>
      <c r="E935" s="43" t="s">
        <v>1081</v>
      </c>
      <c r="F935" s="47" t="s">
        <v>666</v>
      </c>
      <c r="G935" s="43"/>
    </row>
    <row r="936" spans="2:7" ht="25.5">
      <c r="B936" s="42" t="s">
        <v>959</v>
      </c>
      <c r="C936" s="42" t="s">
        <v>1082</v>
      </c>
      <c r="D936" s="42" t="s">
        <v>1088</v>
      </c>
      <c r="E936" s="43" t="s">
        <v>1080</v>
      </c>
      <c r="F936" s="46" t="s">
        <v>273</v>
      </c>
      <c r="G936" s="43"/>
    </row>
    <row r="937" spans="2:7" ht="25.5">
      <c r="B937" s="42" t="s">
        <v>959</v>
      </c>
      <c r="C937" s="42" t="s">
        <v>1018</v>
      </c>
      <c r="D937" s="42" t="s">
        <v>1088</v>
      </c>
      <c r="E937" s="43" t="s">
        <v>1078</v>
      </c>
      <c r="F937" s="46" t="s">
        <v>1240</v>
      </c>
      <c r="G937" s="43"/>
    </row>
    <row r="938" spans="2:7" ht="12.75">
      <c r="B938" s="42" t="s">
        <v>959</v>
      </c>
      <c r="C938" s="42" t="s">
        <v>1018</v>
      </c>
      <c r="D938" s="42" t="s">
        <v>1088</v>
      </c>
      <c r="E938" s="43" t="s">
        <v>1078</v>
      </c>
      <c r="F938" s="46" t="s">
        <v>1241</v>
      </c>
      <c r="G938" s="43"/>
    </row>
    <row r="939" spans="2:7" ht="25.5">
      <c r="B939" s="42" t="s">
        <v>959</v>
      </c>
      <c r="C939" s="42" t="s">
        <v>1018</v>
      </c>
      <c r="D939" s="42" t="s">
        <v>1089</v>
      </c>
      <c r="E939" s="43" t="s">
        <v>1081</v>
      </c>
      <c r="F939" s="46" t="s">
        <v>777</v>
      </c>
      <c r="G939" s="43"/>
    </row>
    <row r="940" spans="2:7" ht="12.75">
      <c r="B940" s="42" t="s">
        <v>699</v>
      </c>
      <c r="C940" s="42" t="s">
        <v>1090</v>
      </c>
      <c r="D940" s="42" t="s">
        <v>1089</v>
      </c>
      <c r="E940" s="43" t="s">
        <v>1080</v>
      </c>
      <c r="F940" s="46" t="s">
        <v>1025</v>
      </c>
      <c r="G940" s="43"/>
    </row>
    <row r="941" spans="2:7" ht="12.75">
      <c r="B941" s="42" t="s">
        <v>959</v>
      </c>
      <c r="C941" s="42" t="s">
        <v>1018</v>
      </c>
      <c r="D941" s="42" t="s">
        <v>1089</v>
      </c>
      <c r="E941" s="43" t="s">
        <v>1078</v>
      </c>
      <c r="F941" s="46" t="s">
        <v>1411</v>
      </c>
      <c r="G941" s="43"/>
    </row>
    <row r="942" spans="2:7" ht="12.75">
      <c r="B942" s="42" t="s">
        <v>959</v>
      </c>
      <c r="C942" s="42" t="s">
        <v>1018</v>
      </c>
      <c r="D942" s="42" t="s">
        <v>1089</v>
      </c>
      <c r="E942" s="43" t="s">
        <v>1081</v>
      </c>
      <c r="F942" s="46" t="s">
        <v>874</v>
      </c>
      <c r="G942" s="43"/>
    </row>
    <row r="943" spans="2:7" ht="12.75">
      <c r="B943" s="42" t="s">
        <v>959</v>
      </c>
      <c r="C943" s="42" t="s">
        <v>929</v>
      </c>
      <c r="D943" s="42" t="s">
        <v>1088</v>
      </c>
      <c r="E943" s="43" t="s">
        <v>1087</v>
      </c>
      <c r="F943" s="47" t="s">
        <v>1277</v>
      </c>
      <c r="G943" s="43"/>
    </row>
    <row r="944" spans="2:7" ht="14.25" customHeight="1">
      <c r="B944" s="42" t="s">
        <v>959</v>
      </c>
      <c r="C944" s="42" t="s">
        <v>1018</v>
      </c>
      <c r="D944" s="42" t="s">
        <v>1088</v>
      </c>
      <c r="E944" s="43" t="s">
        <v>1081</v>
      </c>
      <c r="F944" s="47" t="s">
        <v>668</v>
      </c>
      <c r="G944" s="43"/>
    </row>
    <row r="945" spans="2:7" ht="12.75">
      <c r="B945" s="42" t="s">
        <v>1084</v>
      </c>
      <c r="C945" s="42" t="s">
        <v>227</v>
      </c>
      <c r="D945" s="42" t="s">
        <v>1089</v>
      </c>
      <c r="E945" s="43" t="s">
        <v>1081</v>
      </c>
      <c r="F945" s="71" t="s">
        <v>397</v>
      </c>
      <c r="G945" s="43" t="s">
        <v>1634</v>
      </c>
    </row>
    <row r="946" spans="2:7" ht="12.75">
      <c r="B946" s="42" t="s">
        <v>699</v>
      </c>
      <c r="C946" s="42" t="s">
        <v>1018</v>
      </c>
      <c r="D946" s="42" t="s">
        <v>1089</v>
      </c>
      <c r="E946" s="43" t="s">
        <v>1081</v>
      </c>
      <c r="F946" s="46" t="s">
        <v>919</v>
      </c>
      <c r="G946" s="43"/>
    </row>
    <row r="947" spans="2:7" ht="12.75">
      <c r="B947" s="42" t="s">
        <v>1062</v>
      </c>
      <c r="C947" s="42" t="s">
        <v>1100</v>
      </c>
      <c r="D947" s="42" t="s">
        <v>1088</v>
      </c>
      <c r="E947" s="43" t="s">
        <v>1078</v>
      </c>
      <c r="F947" s="46" t="s">
        <v>962</v>
      </c>
      <c r="G947" s="43" t="s">
        <v>1636</v>
      </c>
    </row>
    <row r="948" spans="2:7" ht="25.5">
      <c r="B948" s="42" t="s">
        <v>959</v>
      </c>
      <c r="C948" s="42" t="s">
        <v>1018</v>
      </c>
      <c r="D948" s="42" t="s">
        <v>1089</v>
      </c>
      <c r="E948" s="43" t="s">
        <v>1081</v>
      </c>
      <c r="F948" s="46" t="s">
        <v>749</v>
      </c>
      <c r="G948" s="43"/>
    </row>
    <row r="949" spans="2:7" ht="25.5">
      <c r="B949" s="42" t="s">
        <v>959</v>
      </c>
      <c r="C949" s="42" t="s">
        <v>1018</v>
      </c>
      <c r="D949" s="42" t="s">
        <v>1089</v>
      </c>
      <c r="E949" s="43" t="s">
        <v>1081</v>
      </c>
      <c r="F949" s="46" t="s">
        <v>750</v>
      </c>
      <c r="G949" s="43"/>
    </row>
    <row r="950" spans="2:7" ht="25.5">
      <c r="B950" s="42" t="s">
        <v>959</v>
      </c>
      <c r="C950" s="42" t="s">
        <v>1018</v>
      </c>
      <c r="D950" s="42" t="s">
        <v>1089</v>
      </c>
      <c r="E950" s="43" t="s">
        <v>1081</v>
      </c>
      <c r="F950" s="46" t="s">
        <v>751</v>
      </c>
      <c r="G950" s="43"/>
    </row>
    <row r="951" spans="2:7" ht="12.75">
      <c r="B951" s="42" t="s">
        <v>959</v>
      </c>
      <c r="C951" s="42" t="s">
        <v>1018</v>
      </c>
      <c r="D951" s="42" t="s">
        <v>1089</v>
      </c>
      <c r="E951" s="43" t="s">
        <v>1078</v>
      </c>
      <c r="F951" s="46" t="s">
        <v>1412</v>
      </c>
      <c r="G951" s="43"/>
    </row>
    <row r="952" spans="2:7" ht="25.5">
      <c r="B952" s="42" t="s">
        <v>959</v>
      </c>
      <c r="C952" s="42" t="s">
        <v>1018</v>
      </c>
      <c r="D952" s="42" t="s">
        <v>1089</v>
      </c>
      <c r="E952" s="43" t="s">
        <v>1081</v>
      </c>
      <c r="F952" s="46" t="s">
        <v>875</v>
      </c>
      <c r="G952" s="43"/>
    </row>
    <row r="953" spans="2:7" ht="12.75">
      <c r="B953" s="42" t="s">
        <v>1263</v>
      </c>
      <c r="C953" s="42" t="s">
        <v>1018</v>
      </c>
      <c r="D953" s="42" t="s">
        <v>1088</v>
      </c>
      <c r="E953" s="43" t="s">
        <v>1078</v>
      </c>
      <c r="F953" s="46" t="s">
        <v>1206</v>
      </c>
      <c r="G953" s="43"/>
    </row>
    <row r="954" spans="2:7" ht="25.5">
      <c r="B954" s="42" t="s">
        <v>959</v>
      </c>
      <c r="C954" s="42" t="s">
        <v>1097</v>
      </c>
      <c r="D954" s="42" t="s">
        <v>1088</v>
      </c>
      <c r="E954" s="43" t="s">
        <v>1078</v>
      </c>
      <c r="F954" s="47" t="s">
        <v>373</v>
      </c>
      <c r="G954" s="43"/>
    </row>
    <row r="955" spans="2:7" ht="12.75">
      <c r="B955" s="42" t="s">
        <v>959</v>
      </c>
      <c r="C955" s="42" t="s">
        <v>1097</v>
      </c>
      <c r="D955" s="42" t="s">
        <v>1088</v>
      </c>
      <c r="E955" s="43" t="s">
        <v>1078</v>
      </c>
      <c r="F955" s="47" t="s">
        <v>374</v>
      </c>
      <c r="G955" s="43"/>
    </row>
    <row r="956" spans="2:7" ht="25.5">
      <c r="B956" s="42" t="s">
        <v>959</v>
      </c>
      <c r="C956" s="42" t="s">
        <v>1018</v>
      </c>
      <c r="D956" s="42" t="s">
        <v>1088</v>
      </c>
      <c r="E956" s="43" t="s">
        <v>1078</v>
      </c>
      <c r="F956" s="47" t="s">
        <v>369</v>
      </c>
      <c r="G956" s="43"/>
    </row>
    <row r="957" spans="2:7" ht="25.5">
      <c r="B957" s="42" t="s">
        <v>959</v>
      </c>
      <c r="C957" s="42" t="s">
        <v>1018</v>
      </c>
      <c r="D957" s="42" t="s">
        <v>1088</v>
      </c>
      <c r="E957" s="43" t="s">
        <v>1078</v>
      </c>
      <c r="F957" s="47" t="s">
        <v>367</v>
      </c>
      <c r="G957" s="43"/>
    </row>
    <row r="958" spans="2:7" ht="12.75">
      <c r="B958" s="42" t="s">
        <v>1084</v>
      </c>
      <c r="C958" s="42" t="s">
        <v>227</v>
      </c>
      <c r="D958" s="42" t="s">
        <v>1088</v>
      </c>
      <c r="E958" s="43" t="s">
        <v>1081</v>
      </c>
      <c r="F958" s="71" t="s">
        <v>398</v>
      </c>
      <c r="G958" s="43" t="s">
        <v>1634</v>
      </c>
    </row>
    <row r="959" spans="2:7" ht="38.25">
      <c r="B959" s="42" t="s">
        <v>699</v>
      </c>
      <c r="C959" s="42" t="s">
        <v>947</v>
      </c>
      <c r="D959" s="42" t="s">
        <v>1088</v>
      </c>
      <c r="E959" s="43" t="s">
        <v>1081</v>
      </c>
      <c r="F959" s="46" t="s">
        <v>1033</v>
      </c>
      <c r="G959" s="43"/>
    </row>
    <row r="960" spans="2:7" ht="12.75">
      <c r="B960" s="42" t="s">
        <v>1084</v>
      </c>
      <c r="C960" s="42" t="s">
        <v>227</v>
      </c>
      <c r="D960" s="42" t="s">
        <v>1089</v>
      </c>
      <c r="E960" s="43" t="s">
        <v>1081</v>
      </c>
      <c r="F960" s="71" t="s">
        <v>399</v>
      </c>
      <c r="G960" s="43" t="s">
        <v>1635</v>
      </c>
    </row>
    <row r="961" spans="2:7" ht="12.75">
      <c r="B961" s="42" t="s">
        <v>1062</v>
      </c>
      <c r="C961" s="42" t="s">
        <v>1018</v>
      </c>
      <c r="D961" s="42" t="s">
        <v>1088</v>
      </c>
      <c r="E961" s="43" t="s">
        <v>1081</v>
      </c>
      <c r="F961" s="46" t="s">
        <v>1060</v>
      </c>
      <c r="G961" s="43" t="s">
        <v>1636</v>
      </c>
    </row>
    <row r="962" spans="2:7" ht="12.75">
      <c r="B962" s="42" t="s">
        <v>1084</v>
      </c>
      <c r="C962" s="42" t="s">
        <v>227</v>
      </c>
      <c r="D962" s="42" t="s">
        <v>1088</v>
      </c>
      <c r="E962" s="43" t="s">
        <v>1081</v>
      </c>
      <c r="F962" s="71" t="s">
        <v>400</v>
      </c>
      <c r="G962" s="43" t="s">
        <v>1634</v>
      </c>
    </row>
    <row r="963" spans="2:7" ht="12.75">
      <c r="B963" s="42" t="s">
        <v>1084</v>
      </c>
      <c r="C963" s="42" t="s">
        <v>227</v>
      </c>
      <c r="D963" s="42" t="s">
        <v>1088</v>
      </c>
      <c r="E963" s="43" t="s">
        <v>1081</v>
      </c>
      <c r="F963" s="71" t="s">
        <v>401</v>
      </c>
      <c r="G963" s="43" t="s">
        <v>1635</v>
      </c>
    </row>
    <row r="964" spans="2:6" ht="12.75">
      <c r="B964" s="42" t="s">
        <v>959</v>
      </c>
      <c r="C964" s="42" t="s">
        <v>1018</v>
      </c>
      <c r="D964" s="42" t="s">
        <v>1088</v>
      </c>
      <c r="E964" s="43" t="s">
        <v>1081</v>
      </c>
      <c r="F964" s="46" t="s">
        <v>499</v>
      </c>
    </row>
    <row r="965" spans="2:7" ht="12.75">
      <c r="B965" s="42" t="s">
        <v>959</v>
      </c>
      <c r="C965" s="42" t="s">
        <v>1018</v>
      </c>
      <c r="D965" s="42" t="s">
        <v>1088</v>
      </c>
      <c r="E965" s="43" t="s">
        <v>1081</v>
      </c>
      <c r="F965" s="47" t="s">
        <v>1278</v>
      </c>
      <c r="G965" s="43"/>
    </row>
    <row r="966" spans="2:7" ht="12.75">
      <c r="B966" s="42" t="s">
        <v>959</v>
      </c>
      <c r="C966" s="42" t="s">
        <v>1018</v>
      </c>
      <c r="D966" s="42" t="s">
        <v>1088</v>
      </c>
      <c r="E966" s="43" t="s">
        <v>1081</v>
      </c>
      <c r="F966" s="46" t="s">
        <v>949</v>
      </c>
      <c r="G966" s="43"/>
    </row>
    <row r="967" spans="2:7" ht="12.75">
      <c r="B967" s="42" t="s">
        <v>959</v>
      </c>
      <c r="C967" s="42" t="s">
        <v>1018</v>
      </c>
      <c r="D967" s="42" t="s">
        <v>1088</v>
      </c>
      <c r="E967" s="43" t="s">
        <v>1081</v>
      </c>
      <c r="F967" s="46" t="s">
        <v>752</v>
      </c>
      <c r="G967" s="43"/>
    </row>
    <row r="968" spans="2:7" ht="12.75">
      <c r="B968" s="42" t="s">
        <v>959</v>
      </c>
      <c r="C968" s="42" t="s">
        <v>1018</v>
      </c>
      <c r="D968" s="42" t="s">
        <v>1089</v>
      </c>
      <c r="E968" s="43" t="s">
        <v>1081</v>
      </c>
      <c r="F968" s="46" t="s">
        <v>1575</v>
      </c>
      <c r="G968" s="43"/>
    </row>
    <row r="969" spans="2:7" ht="12.75">
      <c r="B969" s="42" t="s">
        <v>959</v>
      </c>
      <c r="C969" s="42" t="s">
        <v>1018</v>
      </c>
      <c r="D969" s="42" t="s">
        <v>1089</v>
      </c>
      <c r="E969" s="43" t="s">
        <v>1081</v>
      </c>
      <c r="F969" s="46" t="s">
        <v>1537</v>
      </c>
      <c r="G969" s="43"/>
    </row>
    <row r="970" spans="2:7" ht="12.75">
      <c r="B970" s="42" t="s">
        <v>959</v>
      </c>
      <c r="C970" s="42" t="s">
        <v>1018</v>
      </c>
      <c r="D970" s="42" t="s">
        <v>1089</v>
      </c>
      <c r="E970" s="43" t="s">
        <v>1081</v>
      </c>
      <c r="F970" s="46" t="s">
        <v>1538</v>
      </c>
      <c r="G970" s="43"/>
    </row>
    <row r="971" spans="2:7" ht="12.75">
      <c r="B971" s="42" t="s">
        <v>959</v>
      </c>
      <c r="C971" s="42" t="s">
        <v>1018</v>
      </c>
      <c r="D971" s="42" t="s">
        <v>1088</v>
      </c>
      <c r="E971" s="43" t="s">
        <v>1081</v>
      </c>
      <c r="F971" s="46" t="s">
        <v>753</v>
      </c>
      <c r="G971" s="43"/>
    </row>
    <row r="972" spans="2:7" ht="12.75">
      <c r="B972" s="42" t="s">
        <v>699</v>
      </c>
      <c r="C972" s="42" t="s">
        <v>1090</v>
      </c>
      <c r="D972" s="42" t="s">
        <v>1089</v>
      </c>
      <c r="E972" s="43" t="s">
        <v>1078</v>
      </c>
      <c r="F972" s="46" t="s">
        <v>1024</v>
      </c>
      <c r="G972" s="43"/>
    </row>
    <row r="973" spans="2:7" ht="25.5">
      <c r="B973" s="42" t="s">
        <v>959</v>
      </c>
      <c r="C973" s="42" t="s">
        <v>1018</v>
      </c>
      <c r="D973" s="42" t="s">
        <v>1089</v>
      </c>
      <c r="E973" s="43" t="s">
        <v>1081</v>
      </c>
      <c r="F973" s="46" t="s">
        <v>783</v>
      </c>
      <c r="G973" s="43"/>
    </row>
    <row r="974" spans="2:7" ht="25.5">
      <c r="B974" s="42" t="s">
        <v>959</v>
      </c>
      <c r="C974" s="42" t="s">
        <v>1018</v>
      </c>
      <c r="D974" s="42" t="s">
        <v>1089</v>
      </c>
      <c r="E974" s="43" t="s">
        <v>1081</v>
      </c>
      <c r="F974" s="46" t="s">
        <v>1576</v>
      </c>
      <c r="G974" s="43"/>
    </row>
    <row r="975" spans="2:7" ht="12.75">
      <c r="B975" s="42" t="s">
        <v>959</v>
      </c>
      <c r="C975" s="42" t="s">
        <v>1018</v>
      </c>
      <c r="D975" s="42" t="s">
        <v>1088</v>
      </c>
      <c r="E975" s="43" t="s">
        <v>1078</v>
      </c>
      <c r="F975" s="46" t="s">
        <v>1223</v>
      </c>
      <c r="G975" s="43"/>
    </row>
    <row r="976" spans="2:7" ht="12.75">
      <c r="B976" s="42" t="s">
        <v>959</v>
      </c>
      <c r="C976" s="42" t="s">
        <v>1018</v>
      </c>
      <c r="D976" s="42" t="s">
        <v>1089</v>
      </c>
      <c r="E976" s="43" t="s">
        <v>1078</v>
      </c>
      <c r="F976" s="46" t="s">
        <v>1224</v>
      </c>
      <c r="G976" s="43"/>
    </row>
    <row r="977" spans="2:7" ht="25.5">
      <c r="B977" s="42" t="s">
        <v>699</v>
      </c>
      <c r="C977" s="42" t="s">
        <v>1091</v>
      </c>
      <c r="D977" s="42" t="s">
        <v>1089</v>
      </c>
      <c r="E977" s="43" t="s">
        <v>1081</v>
      </c>
      <c r="F977" s="46" t="s">
        <v>921</v>
      </c>
      <c r="G977" s="43"/>
    </row>
    <row r="978" spans="2:7" ht="12.75">
      <c r="B978" s="42" t="s">
        <v>959</v>
      </c>
      <c r="C978" s="42" t="s">
        <v>1018</v>
      </c>
      <c r="D978" s="42" t="s">
        <v>1088</v>
      </c>
      <c r="E978" s="43" t="s">
        <v>1078</v>
      </c>
      <c r="F978" s="46" t="s">
        <v>1238</v>
      </c>
      <c r="G978" s="43"/>
    </row>
    <row r="979" spans="2:7" ht="12.75">
      <c r="B979" s="42" t="s">
        <v>1084</v>
      </c>
      <c r="C979" s="42" t="s">
        <v>227</v>
      </c>
      <c r="D979" s="42" t="s">
        <v>1089</v>
      </c>
      <c r="E979" s="43" t="s">
        <v>1081</v>
      </c>
      <c r="F979" s="71" t="s">
        <v>402</v>
      </c>
      <c r="G979" s="43" t="s">
        <v>1637</v>
      </c>
    </row>
    <row r="980" spans="2:7" ht="12.75">
      <c r="B980" s="42" t="s">
        <v>1084</v>
      </c>
      <c r="C980" s="42" t="s">
        <v>227</v>
      </c>
      <c r="D980" s="42" t="s">
        <v>1088</v>
      </c>
      <c r="E980" s="43" t="s">
        <v>1081</v>
      </c>
      <c r="F980" s="71" t="s">
        <v>403</v>
      </c>
      <c r="G980" s="43" t="s">
        <v>1636</v>
      </c>
    </row>
    <row r="981" spans="2:7" ht="12.75">
      <c r="B981" s="42" t="s">
        <v>1085</v>
      </c>
      <c r="C981" s="42" t="s">
        <v>1018</v>
      </c>
      <c r="D981" s="42" t="s">
        <v>1088</v>
      </c>
      <c r="E981" s="43" t="s">
        <v>1081</v>
      </c>
      <c r="F981" s="47" t="s">
        <v>1012</v>
      </c>
      <c r="G981" s="43" t="s">
        <v>1636</v>
      </c>
    </row>
    <row r="982" spans="2:7" ht="12.75">
      <c r="B982" s="42" t="s">
        <v>959</v>
      </c>
      <c r="C982" s="42" t="s">
        <v>1018</v>
      </c>
      <c r="D982" s="42" t="s">
        <v>1089</v>
      </c>
      <c r="E982" s="43" t="s">
        <v>1078</v>
      </c>
      <c r="F982" s="46" t="s">
        <v>1225</v>
      </c>
      <c r="G982" s="43"/>
    </row>
    <row r="983" spans="2:7" ht="25.5">
      <c r="B983" s="42" t="s">
        <v>1077</v>
      </c>
      <c r="C983" s="42" t="s">
        <v>1018</v>
      </c>
      <c r="D983" s="42" t="s">
        <v>1089</v>
      </c>
      <c r="E983" s="43" t="s">
        <v>1078</v>
      </c>
      <c r="F983" s="46" t="s">
        <v>1074</v>
      </c>
      <c r="G983" s="43" t="s">
        <v>1635</v>
      </c>
    </row>
    <row r="984" spans="2:7" ht="12.75">
      <c r="B984" s="42" t="s">
        <v>959</v>
      </c>
      <c r="C984" s="42" t="s">
        <v>1018</v>
      </c>
      <c r="D984" s="42" t="s">
        <v>1088</v>
      </c>
      <c r="E984" s="43" t="s">
        <v>1080</v>
      </c>
      <c r="F984" s="46" t="s">
        <v>608</v>
      </c>
      <c r="G984" s="43"/>
    </row>
    <row r="985" spans="2:7" ht="38.25">
      <c r="B985" s="42" t="s">
        <v>699</v>
      </c>
      <c r="C985" s="42" t="s">
        <v>929</v>
      </c>
      <c r="D985" s="42" t="s">
        <v>1088</v>
      </c>
      <c r="E985" s="43" t="s">
        <v>1087</v>
      </c>
      <c r="F985" s="47" t="s">
        <v>1289</v>
      </c>
      <c r="G985" s="43"/>
    </row>
    <row r="986" spans="2:7" ht="12.75">
      <c r="B986" s="42" t="s">
        <v>1084</v>
      </c>
      <c r="C986" s="42" t="s">
        <v>929</v>
      </c>
      <c r="D986" s="42" t="s">
        <v>1089</v>
      </c>
      <c r="E986" s="43" t="s">
        <v>1080</v>
      </c>
      <c r="F986" s="46" t="s">
        <v>1070</v>
      </c>
      <c r="G986" s="43" t="s">
        <v>1637</v>
      </c>
    </row>
    <row r="987" spans="2:7" ht="12.75">
      <c r="B987" s="42" t="s">
        <v>699</v>
      </c>
      <c r="C987" s="42" t="s">
        <v>1093</v>
      </c>
      <c r="D987" s="42" t="s">
        <v>1089</v>
      </c>
      <c r="E987" s="43" t="s">
        <v>1079</v>
      </c>
      <c r="F987" s="46" t="s">
        <v>1031</v>
      </c>
      <c r="G987" s="43"/>
    </row>
    <row r="988" spans="2:7" ht="12.75">
      <c r="B988" s="42" t="s">
        <v>1084</v>
      </c>
      <c r="C988" s="42" t="s">
        <v>227</v>
      </c>
      <c r="D988" s="42" t="s">
        <v>1089</v>
      </c>
      <c r="E988" s="43" t="s">
        <v>1079</v>
      </c>
      <c r="F988" s="71" t="s">
        <v>404</v>
      </c>
      <c r="G988" s="43" t="s">
        <v>1635</v>
      </c>
    </row>
    <row r="989" spans="2:7" ht="12.75">
      <c r="B989" s="42" t="s">
        <v>1077</v>
      </c>
      <c r="C989" s="42" t="s">
        <v>1018</v>
      </c>
      <c r="D989" s="42" t="s">
        <v>1089</v>
      </c>
      <c r="E989" s="43" t="s">
        <v>1081</v>
      </c>
      <c r="F989" s="46" t="s">
        <v>1073</v>
      </c>
      <c r="G989" s="43" t="s">
        <v>1636</v>
      </c>
    </row>
    <row r="990" spans="2:7" ht="12.75">
      <c r="B990" s="42" t="s">
        <v>959</v>
      </c>
      <c r="C990" s="42" t="s">
        <v>1018</v>
      </c>
      <c r="D990" s="42" t="s">
        <v>1088</v>
      </c>
      <c r="E990" s="43" t="s">
        <v>1078</v>
      </c>
      <c r="F990" s="46" t="s">
        <v>1226</v>
      </c>
      <c r="G990" s="43"/>
    </row>
    <row r="991" spans="2:7" ht="12.75">
      <c r="B991" s="42" t="s">
        <v>1084</v>
      </c>
      <c r="C991" s="42" t="s">
        <v>227</v>
      </c>
      <c r="D991" s="42" t="s">
        <v>1088</v>
      </c>
      <c r="E991" s="43" t="s">
        <v>1081</v>
      </c>
      <c r="F991" s="71" t="s">
        <v>405</v>
      </c>
      <c r="G991" s="43" t="s">
        <v>1636</v>
      </c>
    </row>
    <row r="992" spans="2:6" ht="12.75">
      <c r="B992" s="42" t="s">
        <v>959</v>
      </c>
      <c r="C992" s="42" t="s">
        <v>947</v>
      </c>
      <c r="D992" s="42" t="s">
        <v>1089</v>
      </c>
      <c r="E992" s="43" t="s">
        <v>1080</v>
      </c>
      <c r="F992" s="46" t="s">
        <v>519</v>
      </c>
    </row>
    <row r="993" spans="2:7" ht="12.75">
      <c r="B993" s="42" t="s">
        <v>959</v>
      </c>
      <c r="C993" s="42" t="s">
        <v>1018</v>
      </c>
      <c r="D993" s="42" t="s">
        <v>1089</v>
      </c>
      <c r="E993" s="43" t="s">
        <v>1081</v>
      </c>
      <c r="F993" s="46" t="s">
        <v>876</v>
      </c>
      <c r="G993" s="43"/>
    </row>
    <row r="994" spans="2:6" ht="12.75">
      <c r="B994" s="42" t="s">
        <v>959</v>
      </c>
      <c r="C994" s="42" t="s">
        <v>1018</v>
      </c>
      <c r="D994" s="42" t="s">
        <v>1089</v>
      </c>
      <c r="E994" s="43" t="s">
        <v>1080</v>
      </c>
      <c r="F994" s="46" t="s">
        <v>466</v>
      </c>
    </row>
    <row r="995" spans="2:7" ht="12.75">
      <c r="B995" s="42" t="s">
        <v>959</v>
      </c>
      <c r="C995" s="42" t="s">
        <v>929</v>
      </c>
      <c r="D995" s="42" t="s">
        <v>1088</v>
      </c>
      <c r="E995" s="43" t="s">
        <v>1079</v>
      </c>
      <c r="F995" s="47" t="s">
        <v>1275</v>
      </c>
      <c r="G995" s="43"/>
    </row>
    <row r="996" spans="2:7" ht="12.75">
      <c r="B996" s="42" t="s">
        <v>1084</v>
      </c>
      <c r="C996" s="42" t="s">
        <v>227</v>
      </c>
      <c r="D996" s="42" t="s">
        <v>1089</v>
      </c>
      <c r="E996" s="43" t="s">
        <v>1081</v>
      </c>
      <c r="F996" s="71" t="s">
        <v>406</v>
      </c>
      <c r="G996" s="43" t="s">
        <v>1636</v>
      </c>
    </row>
    <row r="997" spans="2:7" ht="25.5">
      <c r="B997" s="42" t="s">
        <v>959</v>
      </c>
      <c r="C997" s="42" t="s">
        <v>1018</v>
      </c>
      <c r="D997" s="42" t="s">
        <v>1089</v>
      </c>
      <c r="E997" s="43" t="s">
        <v>1081</v>
      </c>
      <c r="F997" s="46" t="s">
        <v>877</v>
      </c>
      <c r="G997" s="43"/>
    </row>
    <row r="998" spans="2:7" ht="25.5">
      <c r="B998" s="42" t="s">
        <v>959</v>
      </c>
      <c r="C998" s="42" t="s">
        <v>1018</v>
      </c>
      <c r="D998" s="42" t="s">
        <v>1089</v>
      </c>
      <c r="E998" s="43" t="s">
        <v>1081</v>
      </c>
      <c r="F998" s="46" t="s">
        <v>1550</v>
      </c>
      <c r="G998" s="43"/>
    </row>
    <row r="999" spans="2:6" ht="51">
      <c r="B999" s="42" t="s">
        <v>959</v>
      </c>
      <c r="C999" s="42" t="s">
        <v>1018</v>
      </c>
      <c r="D999" s="42" t="s">
        <v>1089</v>
      </c>
      <c r="E999" s="43" t="s">
        <v>1081</v>
      </c>
      <c r="F999" s="47" t="s">
        <v>440</v>
      </c>
    </row>
    <row r="1000" spans="2:7" ht="25.5">
      <c r="B1000" s="42" t="s">
        <v>959</v>
      </c>
      <c r="C1000" s="42" t="s">
        <v>1018</v>
      </c>
      <c r="D1000" s="42" t="s">
        <v>1088</v>
      </c>
      <c r="E1000" s="43" t="s">
        <v>1078</v>
      </c>
      <c r="F1000" s="46" t="s">
        <v>1231</v>
      </c>
      <c r="G1000" s="43"/>
    </row>
    <row r="1001" spans="2:7" ht="12.75">
      <c r="B1001" s="42" t="s">
        <v>959</v>
      </c>
      <c r="C1001" s="42" t="s">
        <v>1018</v>
      </c>
      <c r="D1001" s="42" t="s">
        <v>1088</v>
      </c>
      <c r="E1001" s="43" t="s">
        <v>1078</v>
      </c>
      <c r="F1001" s="46" t="s">
        <v>1233</v>
      </c>
      <c r="G1001" s="43"/>
    </row>
    <row r="1002" spans="2:7" ht="25.5">
      <c r="B1002" s="42" t="s">
        <v>959</v>
      </c>
      <c r="C1002" s="42" t="s">
        <v>1018</v>
      </c>
      <c r="D1002" s="42" t="s">
        <v>1088</v>
      </c>
      <c r="E1002" s="43" t="s">
        <v>1078</v>
      </c>
      <c r="F1002" s="46" t="s">
        <v>1232</v>
      </c>
      <c r="G1002" s="43"/>
    </row>
    <row r="1003" spans="2:7" ht="12.75">
      <c r="B1003" s="42" t="s">
        <v>959</v>
      </c>
      <c r="C1003" s="42" t="s">
        <v>1018</v>
      </c>
      <c r="D1003" s="42" t="s">
        <v>1088</v>
      </c>
      <c r="E1003" s="43" t="s">
        <v>1081</v>
      </c>
      <c r="F1003" s="46" t="s">
        <v>1227</v>
      </c>
      <c r="G1003" s="43"/>
    </row>
    <row r="1004" spans="2:7" ht="12.75">
      <c r="B1004" s="42" t="s">
        <v>959</v>
      </c>
      <c r="C1004" s="42" t="s">
        <v>1018</v>
      </c>
      <c r="D1004" s="42" t="s">
        <v>1088</v>
      </c>
      <c r="E1004" s="43" t="s">
        <v>1081</v>
      </c>
      <c r="F1004" s="46" t="s">
        <v>1228</v>
      </c>
      <c r="G1004" s="43"/>
    </row>
    <row r="1005" spans="2:6" ht="12.75">
      <c r="B1005" s="42" t="s">
        <v>959</v>
      </c>
      <c r="C1005" s="42" t="s">
        <v>1082</v>
      </c>
      <c r="D1005" s="42" t="s">
        <v>1089</v>
      </c>
      <c r="E1005" s="43" t="s">
        <v>1080</v>
      </c>
      <c r="F1005" s="46" t="s">
        <v>504</v>
      </c>
    </row>
    <row r="1006" spans="2:7" ht="76.5">
      <c r="B1006" s="42" t="s">
        <v>1077</v>
      </c>
      <c r="C1006" s="42" t="s">
        <v>929</v>
      </c>
      <c r="D1006" s="42" t="s">
        <v>1088</v>
      </c>
      <c r="E1006" s="43" t="s">
        <v>1080</v>
      </c>
      <c r="F1006" s="47" t="s">
        <v>1051</v>
      </c>
      <c r="G1006" s="43" t="s">
        <v>1636</v>
      </c>
    </row>
    <row r="1007" spans="2:7" ht="25.5">
      <c r="B1007" s="42" t="s">
        <v>959</v>
      </c>
      <c r="C1007" s="42" t="s">
        <v>1097</v>
      </c>
      <c r="D1007" s="42" t="s">
        <v>1089</v>
      </c>
      <c r="E1007" s="43" t="s">
        <v>1081</v>
      </c>
      <c r="F1007" s="46" t="s">
        <v>754</v>
      </c>
      <c r="G1007" s="43"/>
    </row>
    <row r="1008" spans="2:7" ht="12.75">
      <c r="B1008" s="42" t="s">
        <v>959</v>
      </c>
      <c r="C1008" s="42" t="s">
        <v>1097</v>
      </c>
      <c r="D1008" s="42" t="s">
        <v>1088</v>
      </c>
      <c r="E1008" s="43" t="s">
        <v>1081</v>
      </c>
      <c r="F1008" s="46" t="s">
        <v>755</v>
      </c>
      <c r="G1008" s="43"/>
    </row>
    <row r="1009" spans="2:7" ht="12.75">
      <c r="B1009" s="42" t="s">
        <v>959</v>
      </c>
      <c r="C1009" s="42" t="s">
        <v>1097</v>
      </c>
      <c r="D1009" s="42" t="s">
        <v>1089</v>
      </c>
      <c r="E1009" s="43" t="s">
        <v>1081</v>
      </c>
      <c r="F1009" s="46" t="s">
        <v>756</v>
      </c>
      <c r="G1009" s="43"/>
    </row>
    <row r="1010" spans="2:7" ht="25.5">
      <c r="B1010" s="42" t="s">
        <v>959</v>
      </c>
      <c r="C1010" s="42" t="s">
        <v>1097</v>
      </c>
      <c r="D1010" s="42" t="s">
        <v>1089</v>
      </c>
      <c r="E1010" s="43" t="s">
        <v>1081</v>
      </c>
      <c r="F1010" s="46" t="s">
        <v>878</v>
      </c>
      <c r="G1010" s="43"/>
    </row>
    <row r="1011" spans="2:7" ht="25.5">
      <c r="B1011" s="42" t="s">
        <v>959</v>
      </c>
      <c r="C1011" s="42" t="s">
        <v>1097</v>
      </c>
      <c r="D1011" s="42" t="s">
        <v>1089</v>
      </c>
      <c r="E1011" s="43" t="s">
        <v>1081</v>
      </c>
      <c r="F1011" s="46" t="s">
        <v>757</v>
      </c>
      <c r="G1011" s="43"/>
    </row>
    <row r="1012" spans="2:7" ht="12.75">
      <c r="B1012" s="42" t="s">
        <v>959</v>
      </c>
      <c r="C1012" s="42" t="s">
        <v>1097</v>
      </c>
      <c r="D1012" s="42" t="s">
        <v>1089</v>
      </c>
      <c r="E1012" s="43" t="s">
        <v>1081</v>
      </c>
      <c r="F1012" s="46" t="s">
        <v>758</v>
      </c>
      <c r="G1012" s="43"/>
    </row>
    <row r="1013" spans="2:7" ht="12.75">
      <c r="B1013" s="42" t="s">
        <v>959</v>
      </c>
      <c r="C1013" s="42" t="s">
        <v>1097</v>
      </c>
      <c r="D1013" s="42" t="s">
        <v>1088</v>
      </c>
      <c r="E1013" s="43" t="s">
        <v>1081</v>
      </c>
      <c r="F1013" s="46" t="s">
        <v>759</v>
      </c>
      <c r="G1013" s="43"/>
    </row>
    <row r="1014" spans="2:7" ht="12.75">
      <c r="B1014" s="42" t="s">
        <v>959</v>
      </c>
      <c r="C1014" s="42" t="s">
        <v>1097</v>
      </c>
      <c r="D1014" s="42" t="s">
        <v>1088</v>
      </c>
      <c r="E1014" s="43" t="s">
        <v>1081</v>
      </c>
      <c r="F1014" s="46" t="s">
        <v>760</v>
      </c>
      <c r="G1014" s="43"/>
    </row>
    <row r="1015" spans="2:7" ht="25.5">
      <c r="B1015" s="42" t="s">
        <v>959</v>
      </c>
      <c r="C1015" s="42" t="s">
        <v>1097</v>
      </c>
      <c r="D1015" s="42" t="s">
        <v>1089</v>
      </c>
      <c r="E1015" s="43" t="s">
        <v>1081</v>
      </c>
      <c r="F1015" s="46" t="s">
        <v>761</v>
      </c>
      <c r="G1015" s="43"/>
    </row>
    <row r="1016" spans="2:7" ht="12.75">
      <c r="B1016" s="42" t="s">
        <v>959</v>
      </c>
      <c r="C1016" s="42" t="s">
        <v>1097</v>
      </c>
      <c r="D1016" s="42" t="s">
        <v>1088</v>
      </c>
      <c r="E1016" s="43" t="s">
        <v>1081</v>
      </c>
      <c r="F1016" s="46" t="s">
        <v>762</v>
      </c>
      <c r="G1016" s="43"/>
    </row>
    <row r="1017" spans="2:7" ht="12.75">
      <c r="B1017" s="42" t="s">
        <v>959</v>
      </c>
      <c r="C1017" s="42" t="s">
        <v>1097</v>
      </c>
      <c r="D1017" s="42" t="s">
        <v>1089</v>
      </c>
      <c r="E1017" s="43" t="s">
        <v>1081</v>
      </c>
      <c r="F1017" s="46" t="s">
        <v>775</v>
      </c>
      <c r="G1017" s="43"/>
    </row>
    <row r="1018" spans="2:7" ht="25.5">
      <c r="B1018" s="42" t="s">
        <v>959</v>
      </c>
      <c r="C1018" s="42" t="s">
        <v>1097</v>
      </c>
      <c r="D1018" s="42" t="s">
        <v>1089</v>
      </c>
      <c r="E1018" s="43" t="s">
        <v>1081</v>
      </c>
      <c r="F1018" s="46" t="s">
        <v>879</v>
      </c>
      <c r="G1018" s="43"/>
    </row>
    <row r="1019" spans="2:7" ht="12.75">
      <c r="B1019" s="42" t="s">
        <v>959</v>
      </c>
      <c r="C1019" s="42" t="s">
        <v>1097</v>
      </c>
      <c r="D1019" s="42" t="s">
        <v>1088</v>
      </c>
      <c r="E1019" s="43" t="s">
        <v>1081</v>
      </c>
      <c r="F1019" s="46" t="s">
        <v>763</v>
      </c>
      <c r="G1019" s="43"/>
    </row>
    <row r="1020" spans="2:7" ht="12.75">
      <c r="B1020" s="42" t="s">
        <v>959</v>
      </c>
      <c r="C1020" s="42" t="s">
        <v>1097</v>
      </c>
      <c r="D1020" s="42" t="s">
        <v>1089</v>
      </c>
      <c r="E1020" s="43" t="s">
        <v>1081</v>
      </c>
      <c r="F1020" s="46" t="s">
        <v>764</v>
      </c>
      <c r="G1020" s="43"/>
    </row>
    <row r="1021" spans="2:7" ht="12.75">
      <c r="B1021" s="42" t="s">
        <v>959</v>
      </c>
      <c r="C1021" s="42" t="s">
        <v>1097</v>
      </c>
      <c r="D1021" s="42" t="s">
        <v>1089</v>
      </c>
      <c r="E1021" s="43" t="s">
        <v>1081</v>
      </c>
      <c r="F1021" s="46" t="s">
        <v>765</v>
      </c>
      <c r="G1021" s="43"/>
    </row>
    <row r="1022" spans="2:7" ht="25.5">
      <c r="B1022" s="42" t="s">
        <v>959</v>
      </c>
      <c r="C1022" s="42" t="s">
        <v>1097</v>
      </c>
      <c r="D1022" s="42" t="s">
        <v>1089</v>
      </c>
      <c r="E1022" s="43" t="s">
        <v>1081</v>
      </c>
      <c r="F1022" s="46" t="s">
        <v>766</v>
      </c>
      <c r="G1022" s="43"/>
    </row>
    <row r="1023" spans="2:7" ht="38.25">
      <c r="B1023" s="42" t="s">
        <v>959</v>
      </c>
      <c r="C1023" s="42" t="s">
        <v>1102</v>
      </c>
      <c r="D1023" s="42" t="s">
        <v>1088</v>
      </c>
      <c r="E1023" s="43" t="s">
        <v>1081</v>
      </c>
      <c r="F1023" s="46" t="s">
        <v>305</v>
      </c>
      <c r="G1023" s="43"/>
    </row>
    <row r="1024" spans="2:7" ht="12.75">
      <c r="B1024" s="42" t="s">
        <v>1084</v>
      </c>
      <c r="C1024" s="42" t="s">
        <v>227</v>
      </c>
      <c r="D1024" s="42" t="s">
        <v>1089</v>
      </c>
      <c r="E1024" s="43" t="s">
        <v>1081</v>
      </c>
      <c r="F1024" s="71" t="s">
        <v>408</v>
      </c>
      <c r="G1024" s="43" t="s">
        <v>1634</v>
      </c>
    </row>
    <row r="1025" spans="2:7" ht="12.75">
      <c r="B1025" s="42" t="s">
        <v>959</v>
      </c>
      <c r="C1025" s="42" t="s">
        <v>1018</v>
      </c>
      <c r="D1025" s="42" t="s">
        <v>1089</v>
      </c>
      <c r="E1025" s="43" t="s">
        <v>1081</v>
      </c>
      <c r="F1025" s="46" t="s">
        <v>880</v>
      </c>
      <c r="G1025" s="43"/>
    </row>
    <row r="1026" spans="2:7" ht="12.75">
      <c r="B1026" s="42" t="s">
        <v>1084</v>
      </c>
      <c r="C1026" s="42" t="s">
        <v>227</v>
      </c>
      <c r="D1026" s="42" t="s">
        <v>1088</v>
      </c>
      <c r="E1026" s="43" t="s">
        <v>1080</v>
      </c>
      <c r="F1026" s="71" t="s">
        <v>407</v>
      </c>
      <c r="G1026" s="43" t="s">
        <v>1635</v>
      </c>
    </row>
    <row r="1027" spans="2:7" ht="12.75">
      <c r="B1027" s="42" t="s">
        <v>959</v>
      </c>
      <c r="C1027" s="42" t="s">
        <v>1082</v>
      </c>
      <c r="D1027" s="42" t="s">
        <v>1088</v>
      </c>
      <c r="E1027" s="43" t="s">
        <v>1080</v>
      </c>
      <c r="F1027" s="47" t="s">
        <v>684</v>
      </c>
      <c r="G1027" s="43"/>
    </row>
    <row r="1028" spans="2:7" ht="25.5">
      <c r="B1028" s="42" t="s">
        <v>959</v>
      </c>
      <c r="C1028" s="42" t="s">
        <v>1018</v>
      </c>
      <c r="D1028" s="42" t="s">
        <v>1088</v>
      </c>
      <c r="E1028" s="43" t="s">
        <v>1081</v>
      </c>
      <c r="F1028" s="46" t="s">
        <v>1234</v>
      </c>
      <c r="G1028" s="43"/>
    </row>
    <row r="1029" spans="2:7" ht="12.75">
      <c r="B1029" s="42" t="s">
        <v>959</v>
      </c>
      <c r="C1029" s="42" t="s">
        <v>1097</v>
      </c>
      <c r="D1029" s="42" t="s">
        <v>1088</v>
      </c>
      <c r="E1029" s="43" t="s">
        <v>1078</v>
      </c>
      <c r="F1029" s="47" t="s">
        <v>383</v>
      </c>
      <c r="G1029" s="43"/>
    </row>
    <row r="1030" spans="2:7" ht="25.5">
      <c r="B1030" s="42" t="s">
        <v>1062</v>
      </c>
      <c r="C1030" s="42" t="s">
        <v>1099</v>
      </c>
      <c r="D1030" s="42" t="s">
        <v>1089</v>
      </c>
      <c r="E1030" s="43" t="s">
        <v>1081</v>
      </c>
      <c r="F1030" s="47" t="s">
        <v>1221</v>
      </c>
      <c r="G1030" s="43"/>
    </row>
    <row r="1031" spans="2:7" ht="38.25">
      <c r="B1031" s="42" t="s">
        <v>1084</v>
      </c>
      <c r="C1031" s="42" t="s">
        <v>1082</v>
      </c>
      <c r="D1031" s="42" t="s">
        <v>1089</v>
      </c>
      <c r="E1031" s="43" t="s">
        <v>1080</v>
      </c>
      <c r="F1031" s="47" t="s">
        <v>1222</v>
      </c>
      <c r="G1031" s="43"/>
    </row>
    <row r="1032" spans="2:7" ht="12.75">
      <c r="B1032" s="42" t="s">
        <v>959</v>
      </c>
      <c r="C1032" s="42" t="s">
        <v>929</v>
      </c>
      <c r="D1032" s="42" t="s">
        <v>1088</v>
      </c>
      <c r="E1032" s="43" t="s">
        <v>1080</v>
      </c>
      <c r="F1032" s="44" t="s">
        <v>1274</v>
      </c>
      <c r="G1032" s="43"/>
    </row>
    <row r="1033" spans="2:7" ht="12.75">
      <c r="B1033" s="42" t="s">
        <v>959</v>
      </c>
      <c r="C1033" s="42" t="s">
        <v>1018</v>
      </c>
      <c r="D1033" s="42" t="s">
        <v>1088</v>
      </c>
      <c r="E1033" s="43" t="s">
        <v>1081</v>
      </c>
      <c r="F1033" s="70" t="s">
        <v>609</v>
      </c>
      <c r="G1033" s="43"/>
    </row>
    <row r="1034" spans="2:7" ht="12.75">
      <c r="B1034" s="42" t="s">
        <v>959</v>
      </c>
      <c r="C1034" s="42" t="s">
        <v>1018</v>
      </c>
      <c r="D1034" s="42" t="s">
        <v>1088</v>
      </c>
      <c r="E1034" s="43" t="s">
        <v>1081</v>
      </c>
      <c r="F1034" s="70" t="s">
        <v>610</v>
      </c>
      <c r="G1034" s="43"/>
    </row>
    <row r="1035" spans="2:7" ht="12.75">
      <c r="B1035" s="42" t="s">
        <v>959</v>
      </c>
      <c r="C1035" s="42" t="s">
        <v>1018</v>
      </c>
      <c r="D1035" s="42" t="s">
        <v>1088</v>
      </c>
      <c r="E1035" s="43" t="s">
        <v>1081</v>
      </c>
      <c r="F1035" s="70" t="s">
        <v>785</v>
      </c>
      <c r="G1035" s="43"/>
    </row>
    <row r="1036" spans="2:7" ht="12.75">
      <c r="B1036" s="42" t="s">
        <v>959</v>
      </c>
      <c r="C1036" s="42" t="s">
        <v>1018</v>
      </c>
      <c r="D1036" s="42" t="s">
        <v>1088</v>
      </c>
      <c r="E1036" s="43" t="s">
        <v>1081</v>
      </c>
      <c r="F1036" s="70" t="s">
        <v>786</v>
      </c>
      <c r="G1036" s="43"/>
    </row>
    <row r="1037" spans="2:7" ht="25.5">
      <c r="B1037" s="42" t="s">
        <v>959</v>
      </c>
      <c r="C1037" s="42" t="s">
        <v>1018</v>
      </c>
      <c r="D1037" s="42" t="s">
        <v>1089</v>
      </c>
      <c r="E1037" s="43" t="s">
        <v>1081</v>
      </c>
      <c r="F1037" s="70" t="s">
        <v>767</v>
      </c>
      <c r="G1037" s="43"/>
    </row>
    <row r="1038" spans="2:6" ht="25.5">
      <c r="B1038" s="42" t="s">
        <v>959</v>
      </c>
      <c r="C1038" s="42" t="s">
        <v>1097</v>
      </c>
      <c r="D1038" s="42" t="s">
        <v>1089</v>
      </c>
      <c r="E1038" s="43" t="s">
        <v>1079</v>
      </c>
      <c r="F1038" s="70" t="s">
        <v>1691</v>
      </c>
    </row>
    <row r="1039" spans="2:6" ht="38.25">
      <c r="B1039" s="42" t="s">
        <v>959</v>
      </c>
      <c r="C1039" s="42" t="s">
        <v>1018</v>
      </c>
      <c r="D1039" s="42" t="s">
        <v>1089</v>
      </c>
      <c r="E1039" s="43" t="s">
        <v>1080</v>
      </c>
      <c r="F1039" s="70" t="s">
        <v>483</v>
      </c>
    </row>
    <row r="1040" spans="2:7" ht="12.75">
      <c r="B1040" s="42" t="s">
        <v>959</v>
      </c>
      <c r="C1040" s="42" t="s">
        <v>1102</v>
      </c>
      <c r="D1040" s="42" t="s">
        <v>1088</v>
      </c>
      <c r="E1040" s="43" t="s">
        <v>1081</v>
      </c>
      <c r="F1040" s="51" t="s">
        <v>673</v>
      </c>
      <c r="G1040" s="43"/>
    </row>
    <row r="1041" spans="2:6" ht="25.5">
      <c r="B1041" s="42" t="s">
        <v>959</v>
      </c>
      <c r="C1041" s="42" t="s">
        <v>1018</v>
      </c>
      <c r="D1041" s="42" t="s">
        <v>1089</v>
      </c>
      <c r="E1041" s="43" t="s">
        <v>1080</v>
      </c>
      <c r="F1041" s="70" t="s">
        <v>469</v>
      </c>
    </row>
    <row r="1042" spans="2:6" ht="12.75">
      <c r="B1042" s="42" t="s">
        <v>959</v>
      </c>
      <c r="C1042" s="42" t="s">
        <v>1018</v>
      </c>
      <c r="D1042" s="42" t="s">
        <v>1089</v>
      </c>
      <c r="E1042" s="43" t="s">
        <v>1080</v>
      </c>
      <c r="F1042" s="70" t="s">
        <v>471</v>
      </c>
    </row>
    <row r="1043" spans="2:7" ht="12.75">
      <c r="B1043" s="42" t="s">
        <v>959</v>
      </c>
      <c r="C1043" s="42" t="s">
        <v>1097</v>
      </c>
      <c r="D1043" s="42" t="s">
        <v>1088</v>
      </c>
      <c r="E1043" s="43" t="s">
        <v>1078</v>
      </c>
      <c r="F1043" s="51" t="s">
        <v>906</v>
      </c>
      <c r="G1043" s="43"/>
    </row>
    <row r="1044" spans="2:7" ht="12.75">
      <c r="B1044" s="42" t="s">
        <v>1084</v>
      </c>
      <c r="C1044" s="42" t="s">
        <v>227</v>
      </c>
      <c r="D1044" s="42" t="s">
        <v>1088</v>
      </c>
      <c r="E1044" s="43" t="s">
        <v>1081</v>
      </c>
      <c r="F1044" s="34" t="s">
        <v>409</v>
      </c>
      <c r="G1044" s="43" t="s">
        <v>1636</v>
      </c>
    </row>
    <row r="1045" spans="2:7" ht="12.75">
      <c r="B1045" s="42" t="s">
        <v>959</v>
      </c>
      <c r="C1045" s="42" t="s">
        <v>1097</v>
      </c>
      <c r="D1045" s="42" t="s">
        <v>1088</v>
      </c>
      <c r="E1045" s="43" t="s">
        <v>1081</v>
      </c>
      <c r="F1045" s="45" t="s">
        <v>271</v>
      </c>
      <c r="G1045" s="43"/>
    </row>
    <row r="1046" spans="2:7" ht="12.75">
      <c r="B1046" s="42" t="s">
        <v>1062</v>
      </c>
      <c r="C1046" s="42" t="s">
        <v>1018</v>
      </c>
      <c r="D1046" s="42" t="s">
        <v>1089</v>
      </c>
      <c r="E1046" s="43" t="s">
        <v>1078</v>
      </c>
      <c r="F1046" s="45" t="s">
        <v>963</v>
      </c>
      <c r="G1046" s="43" t="s">
        <v>1635</v>
      </c>
    </row>
    <row r="1047" spans="2:7" ht="25.5">
      <c r="B1047" s="42" t="s">
        <v>959</v>
      </c>
      <c r="C1047" s="42" t="s">
        <v>1018</v>
      </c>
      <c r="D1047" s="42" t="s">
        <v>1089</v>
      </c>
      <c r="E1047" s="43" t="s">
        <v>1081</v>
      </c>
      <c r="F1047" s="46" t="s">
        <v>1577</v>
      </c>
      <c r="G1047" s="43"/>
    </row>
    <row r="1048" spans="2:7" ht="12.75">
      <c r="B1048" s="42" t="s">
        <v>959</v>
      </c>
      <c r="C1048" s="42" t="s">
        <v>1018</v>
      </c>
      <c r="D1048" s="42" t="s">
        <v>1089</v>
      </c>
      <c r="E1048" s="43" t="s">
        <v>1081</v>
      </c>
      <c r="F1048" s="46" t="s">
        <v>881</v>
      </c>
      <c r="G1048" s="43"/>
    </row>
    <row r="1049" spans="2:7" ht="12.75">
      <c r="B1049" s="42" t="s">
        <v>959</v>
      </c>
      <c r="C1049" s="42" t="s">
        <v>1018</v>
      </c>
      <c r="D1049" s="42" t="s">
        <v>1088</v>
      </c>
      <c r="E1049" s="43" t="s">
        <v>1081</v>
      </c>
      <c r="F1049" s="46" t="s">
        <v>782</v>
      </c>
      <c r="G1049" s="43"/>
    </row>
    <row r="1050" spans="2:7" ht="12.75">
      <c r="B1050" s="42" t="s">
        <v>959</v>
      </c>
      <c r="C1050" s="42" t="s">
        <v>1018</v>
      </c>
      <c r="D1050" s="42" t="s">
        <v>1089</v>
      </c>
      <c r="E1050" s="43" t="s">
        <v>1081</v>
      </c>
      <c r="F1050" s="46" t="s">
        <v>882</v>
      </c>
      <c r="G1050" s="43"/>
    </row>
    <row r="1051" spans="2:7" ht="12.75">
      <c r="B1051" s="42" t="s">
        <v>959</v>
      </c>
      <c r="C1051" s="42" t="s">
        <v>1018</v>
      </c>
      <c r="D1051" s="42" t="s">
        <v>1089</v>
      </c>
      <c r="E1051" s="43" t="s">
        <v>1078</v>
      </c>
      <c r="F1051" s="46" t="s">
        <v>1229</v>
      </c>
      <c r="G1051" s="43"/>
    </row>
    <row r="1052" spans="2:7" ht="25.5">
      <c r="B1052" s="42" t="s">
        <v>959</v>
      </c>
      <c r="C1052" s="42" t="s">
        <v>1018</v>
      </c>
      <c r="D1052" s="42" t="s">
        <v>1089</v>
      </c>
      <c r="E1052" s="43" t="s">
        <v>1081</v>
      </c>
      <c r="F1052" s="46" t="s">
        <v>768</v>
      </c>
      <c r="G1052" s="43"/>
    </row>
    <row r="1053" spans="2:7" ht="25.5">
      <c r="B1053" s="42" t="s">
        <v>959</v>
      </c>
      <c r="C1053" s="42" t="s">
        <v>1018</v>
      </c>
      <c r="D1053" s="42" t="s">
        <v>1088</v>
      </c>
      <c r="E1053" s="43" t="s">
        <v>1081</v>
      </c>
      <c r="F1053" s="46" t="s">
        <v>858</v>
      </c>
      <c r="G1053" s="43"/>
    </row>
    <row r="1054" spans="2:7" ht="25.5">
      <c r="B1054" s="42" t="s">
        <v>959</v>
      </c>
      <c r="C1054" s="42" t="s">
        <v>1018</v>
      </c>
      <c r="D1054" s="42" t="s">
        <v>1089</v>
      </c>
      <c r="E1054" s="43" t="s">
        <v>1081</v>
      </c>
      <c r="F1054" s="46" t="s">
        <v>859</v>
      </c>
      <c r="G1054" s="43"/>
    </row>
    <row r="1055" spans="2:7" ht="25.5">
      <c r="B1055" s="42" t="s">
        <v>959</v>
      </c>
      <c r="C1055" s="42" t="s">
        <v>1018</v>
      </c>
      <c r="D1055" s="42" t="s">
        <v>1089</v>
      </c>
      <c r="E1055" s="43" t="s">
        <v>1081</v>
      </c>
      <c r="F1055" s="46" t="s">
        <v>860</v>
      </c>
      <c r="G1055" s="43"/>
    </row>
    <row r="1056" spans="2:7" ht="25.5">
      <c r="B1056" s="42" t="s">
        <v>959</v>
      </c>
      <c r="C1056" s="42" t="s">
        <v>1018</v>
      </c>
      <c r="D1056" s="42" t="s">
        <v>1089</v>
      </c>
      <c r="E1056" s="43" t="s">
        <v>1081</v>
      </c>
      <c r="F1056" s="46" t="s">
        <v>861</v>
      </c>
      <c r="G1056" s="43"/>
    </row>
    <row r="1057" spans="2:7" ht="25.5">
      <c r="B1057" s="42" t="s">
        <v>959</v>
      </c>
      <c r="C1057" s="42" t="s">
        <v>1018</v>
      </c>
      <c r="D1057" s="42" t="s">
        <v>1089</v>
      </c>
      <c r="E1057" s="43" t="s">
        <v>1081</v>
      </c>
      <c r="F1057" s="46" t="s">
        <v>862</v>
      </c>
      <c r="G1057" s="43"/>
    </row>
    <row r="1058" spans="2:7" ht="12.75">
      <c r="B1058" s="42" t="s">
        <v>959</v>
      </c>
      <c r="C1058" s="42" t="s">
        <v>1018</v>
      </c>
      <c r="D1058" s="42" t="s">
        <v>1089</v>
      </c>
      <c r="E1058" s="43" t="s">
        <v>1081</v>
      </c>
      <c r="F1058" s="46" t="s">
        <v>889</v>
      </c>
      <c r="G1058" s="43"/>
    </row>
    <row r="1059" spans="2:7" ht="12.75">
      <c r="B1059" s="42" t="s">
        <v>959</v>
      </c>
      <c r="C1059" s="42" t="s">
        <v>1018</v>
      </c>
      <c r="D1059" s="42" t="s">
        <v>1089</v>
      </c>
      <c r="E1059" s="43" t="s">
        <v>1081</v>
      </c>
      <c r="F1059" s="46" t="s">
        <v>1578</v>
      </c>
      <c r="G1059" s="43"/>
    </row>
    <row r="1060" spans="2:7" ht="12.75">
      <c r="B1060" s="42" t="s">
        <v>1084</v>
      </c>
      <c r="C1060" s="42" t="s">
        <v>227</v>
      </c>
      <c r="D1060" s="42" t="s">
        <v>1088</v>
      </c>
      <c r="E1060" s="43" t="s">
        <v>1081</v>
      </c>
      <c r="F1060" s="71" t="s">
        <v>410</v>
      </c>
      <c r="G1060" s="43" t="s">
        <v>1635</v>
      </c>
    </row>
    <row r="1061" spans="2:7" ht="12.75">
      <c r="B1061" s="42" t="s">
        <v>1263</v>
      </c>
      <c r="C1061" s="42" t="s">
        <v>1018</v>
      </c>
      <c r="D1061" s="42" t="s">
        <v>1088</v>
      </c>
      <c r="E1061" s="43" t="s">
        <v>1078</v>
      </c>
      <c r="F1061" s="46" t="s">
        <v>1207</v>
      </c>
      <c r="G1061" s="43"/>
    </row>
    <row r="1062" spans="2:7" ht="12.75">
      <c r="B1062" s="42" t="s">
        <v>1263</v>
      </c>
      <c r="C1062" s="42" t="s">
        <v>1018</v>
      </c>
      <c r="D1062" s="42" t="s">
        <v>1088</v>
      </c>
      <c r="E1062" s="43" t="s">
        <v>1078</v>
      </c>
      <c r="F1062" s="46" t="s">
        <v>1208</v>
      </c>
      <c r="G1062" s="43"/>
    </row>
    <row r="1063" spans="2:7" ht="12.75">
      <c r="B1063" s="42" t="s">
        <v>1263</v>
      </c>
      <c r="C1063" s="42" t="s">
        <v>1018</v>
      </c>
      <c r="D1063" s="42" t="s">
        <v>1088</v>
      </c>
      <c r="E1063" s="43" t="s">
        <v>1078</v>
      </c>
      <c r="F1063" s="46" t="s">
        <v>1209</v>
      </c>
      <c r="G1063" s="43"/>
    </row>
    <row r="1064" spans="2:7" ht="25.5">
      <c r="B1064" s="42" t="s">
        <v>1263</v>
      </c>
      <c r="C1064" s="42" t="s">
        <v>1018</v>
      </c>
      <c r="D1064" s="42" t="s">
        <v>1088</v>
      </c>
      <c r="E1064" s="43" t="s">
        <v>1078</v>
      </c>
      <c r="F1064" s="46" t="s">
        <v>1211</v>
      </c>
      <c r="G1064" s="43"/>
    </row>
    <row r="1065" spans="2:7" ht="12.75">
      <c r="B1065" s="42" t="s">
        <v>1263</v>
      </c>
      <c r="C1065" s="42" t="s">
        <v>1018</v>
      </c>
      <c r="D1065" s="42" t="s">
        <v>1088</v>
      </c>
      <c r="E1065" s="43" t="s">
        <v>1078</v>
      </c>
      <c r="F1065" s="46" t="s">
        <v>1212</v>
      </c>
      <c r="G1065" s="43"/>
    </row>
    <row r="1066" spans="2:7" ht="12.75">
      <c r="B1066" s="42" t="s">
        <v>1263</v>
      </c>
      <c r="C1066" s="42" t="s">
        <v>1018</v>
      </c>
      <c r="D1066" s="42" t="s">
        <v>1088</v>
      </c>
      <c r="E1066" s="43" t="s">
        <v>1078</v>
      </c>
      <c r="F1066" s="46" t="s">
        <v>1213</v>
      </c>
      <c r="G1066" s="43"/>
    </row>
    <row r="1067" spans="2:7" ht="12.75">
      <c r="B1067" s="42" t="s">
        <v>1263</v>
      </c>
      <c r="C1067" s="42" t="s">
        <v>1018</v>
      </c>
      <c r="D1067" s="42" t="s">
        <v>1088</v>
      </c>
      <c r="E1067" s="43" t="s">
        <v>1078</v>
      </c>
      <c r="F1067" s="46" t="s">
        <v>1210</v>
      </c>
      <c r="G1067" s="43"/>
    </row>
    <row r="1068" spans="2:7" ht="12.75">
      <c r="B1068" s="42" t="s">
        <v>1263</v>
      </c>
      <c r="C1068" s="42" t="s">
        <v>1018</v>
      </c>
      <c r="D1068" s="42" t="s">
        <v>1088</v>
      </c>
      <c r="E1068" s="43" t="s">
        <v>1078</v>
      </c>
      <c r="F1068" s="46" t="s">
        <v>1214</v>
      </c>
      <c r="G1068" s="43"/>
    </row>
    <row r="1069" spans="2:7" ht="12.75">
      <c r="B1069" s="42" t="s">
        <v>1263</v>
      </c>
      <c r="C1069" s="42" t="s">
        <v>1018</v>
      </c>
      <c r="D1069" s="42" t="s">
        <v>1088</v>
      </c>
      <c r="E1069" s="43" t="s">
        <v>1078</v>
      </c>
      <c r="F1069" s="46" t="s">
        <v>1215</v>
      </c>
      <c r="G1069" s="43"/>
    </row>
    <row r="1070" spans="2:7" ht="12.75">
      <c r="B1070" s="42" t="s">
        <v>1263</v>
      </c>
      <c r="C1070" s="42" t="s">
        <v>1018</v>
      </c>
      <c r="D1070" s="42" t="s">
        <v>1088</v>
      </c>
      <c r="E1070" s="43" t="s">
        <v>1078</v>
      </c>
      <c r="F1070" s="46" t="s">
        <v>1216</v>
      </c>
      <c r="G1070" s="43"/>
    </row>
    <row r="1071" spans="2:7" ht="12.75">
      <c r="B1071" s="42" t="s">
        <v>1263</v>
      </c>
      <c r="C1071" s="42" t="s">
        <v>1018</v>
      </c>
      <c r="D1071" s="42" t="s">
        <v>1088</v>
      </c>
      <c r="E1071" s="43" t="s">
        <v>1078</v>
      </c>
      <c r="F1071" s="46" t="s">
        <v>1217</v>
      </c>
      <c r="G1071" s="43"/>
    </row>
    <row r="1072" spans="2:7" ht="12.75">
      <c r="B1072" s="42" t="s">
        <v>1263</v>
      </c>
      <c r="C1072" s="42" t="s">
        <v>1091</v>
      </c>
      <c r="D1072" s="42" t="s">
        <v>1088</v>
      </c>
      <c r="E1072" s="43" t="s">
        <v>1078</v>
      </c>
      <c r="F1072" s="47" t="s">
        <v>371</v>
      </c>
      <c r="G1072" s="43"/>
    </row>
    <row r="1073" spans="2:7" ht="12.75">
      <c r="B1073" s="42" t="s">
        <v>1263</v>
      </c>
      <c r="C1073" s="42" t="s">
        <v>1018</v>
      </c>
      <c r="D1073" s="42" t="s">
        <v>1088</v>
      </c>
      <c r="E1073" s="43" t="s">
        <v>1078</v>
      </c>
      <c r="F1073" s="47" t="s">
        <v>370</v>
      </c>
      <c r="G1073" s="43"/>
    </row>
    <row r="1074" spans="2:7" ht="12.75">
      <c r="B1074" s="42" t="s">
        <v>1263</v>
      </c>
      <c r="C1074" s="42" t="s">
        <v>1099</v>
      </c>
      <c r="D1074" s="42" t="s">
        <v>1088</v>
      </c>
      <c r="E1074" s="43" t="s">
        <v>1078</v>
      </c>
      <c r="F1074" s="47" t="s">
        <v>368</v>
      </c>
      <c r="G1074" s="43"/>
    </row>
    <row r="1075" spans="2:7" ht="25.5">
      <c r="B1075" s="42" t="s">
        <v>1263</v>
      </c>
      <c r="C1075" s="42" t="s">
        <v>1018</v>
      </c>
      <c r="D1075" s="42" t="s">
        <v>1088</v>
      </c>
      <c r="E1075" s="43" t="s">
        <v>1078</v>
      </c>
      <c r="F1075" s="46" t="s">
        <v>1218</v>
      </c>
      <c r="G1075" s="43"/>
    </row>
    <row r="1076" spans="2:7" ht="12.75">
      <c r="B1076" s="42" t="s">
        <v>959</v>
      </c>
      <c r="C1076" s="42" t="s">
        <v>1018</v>
      </c>
      <c r="D1076" s="42" t="s">
        <v>1089</v>
      </c>
      <c r="E1076" s="43" t="s">
        <v>1081</v>
      </c>
      <c r="F1076" s="46" t="s">
        <v>1579</v>
      </c>
      <c r="G1076" s="43"/>
    </row>
    <row r="1077" spans="2:7" ht="12.75">
      <c r="B1077" s="42" t="s">
        <v>1263</v>
      </c>
      <c r="C1077" s="42" t="s">
        <v>1018</v>
      </c>
      <c r="D1077" s="42" t="s">
        <v>1088</v>
      </c>
      <c r="E1077" s="43" t="s">
        <v>1078</v>
      </c>
      <c r="F1077" s="46" t="s">
        <v>1219</v>
      </c>
      <c r="G1077" s="43"/>
    </row>
    <row r="1078" spans="2:7" ht="38.25">
      <c r="B1078" s="42" t="s">
        <v>699</v>
      </c>
      <c r="C1078" s="42" t="s">
        <v>1092</v>
      </c>
      <c r="D1078" s="42" t="s">
        <v>1088</v>
      </c>
      <c r="E1078" s="43" t="s">
        <v>1080</v>
      </c>
      <c r="F1078" s="47" t="s">
        <v>217</v>
      </c>
      <c r="G1078" s="43"/>
    </row>
    <row r="1079" spans="2:6" ht="51">
      <c r="B1079" s="42" t="s">
        <v>959</v>
      </c>
      <c r="C1079" s="42" t="s">
        <v>1018</v>
      </c>
      <c r="D1079" s="42" t="s">
        <v>1089</v>
      </c>
      <c r="E1079" s="43" t="s">
        <v>1080</v>
      </c>
      <c r="F1079" s="46" t="s">
        <v>488</v>
      </c>
    </row>
    <row r="1080" spans="2:6" ht="51">
      <c r="B1080" s="42" t="s">
        <v>959</v>
      </c>
      <c r="C1080" s="42" t="s">
        <v>1018</v>
      </c>
      <c r="D1080" s="42" t="s">
        <v>1089</v>
      </c>
      <c r="E1080" s="43" t="s">
        <v>1080</v>
      </c>
      <c r="F1080" s="46" t="s">
        <v>489</v>
      </c>
    </row>
    <row r="1081" spans="2:7" ht="12.75">
      <c r="B1081" s="42" t="s">
        <v>959</v>
      </c>
      <c r="C1081" s="42" t="s">
        <v>1018</v>
      </c>
      <c r="D1081" s="42" t="s">
        <v>1088</v>
      </c>
      <c r="E1081" s="43" t="s">
        <v>1081</v>
      </c>
      <c r="F1081" s="46" t="s">
        <v>787</v>
      </c>
      <c r="G1081" s="43"/>
    </row>
    <row r="1082" spans="2:7" ht="12.75">
      <c r="B1082" s="42" t="s">
        <v>959</v>
      </c>
      <c r="C1082" s="42" t="s">
        <v>1018</v>
      </c>
      <c r="D1082" s="42" t="s">
        <v>1088</v>
      </c>
      <c r="E1082" s="43" t="s">
        <v>1081</v>
      </c>
      <c r="F1082" s="46" t="s">
        <v>788</v>
      </c>
      <c r="G1082" s="43"/>
    </row>
    <row r="1083" spans="2:7" ht="25.5">
      <c r="B1083" s="42" t="s">
        <v>699</v>
      </c>
      <c r="C1083" s="42" t="s">
        <v>1092</v>
      </c>
      <c r="D1083" s="42" t="s">
        <v>1088</v>
      </c>
      <c r="E1083" s="43" t="s">
        <v>1080</v>
      </c>
      <c r="F1083" s="47" t="s">
        <v>838</v>
      </c>
      <c r="G1083" s="43"/>
    </row>
    <row r="1084" spans="2:6" ht="25.5">
      <c r="B1084" s="42" t="s">
        <v>959</v>
      </c>
      <c r="C1084" s="42" t="s">
        <v>1018</v>
      </c>
      <c r="D1084" s="42" t="s">
        <v>1089</v>
      </c>
      <c r="E1084" s="43" t="s">
        <v>1079</v>
      </c>
      <c r="F1084" s="46" t="s">
        <v>1252</v>
      </c>
    </row>
    <row r="1085" spans="2:7" ht="38.25">
      <c r="B1085" s="42" t="s">
        <v>699</v>
      </c>
      <c r="C1085" s="42" t="s">
        <v>1092</v>
      </c>
      <c r="D1085" s="42" t="s">
        <v>1088</v>
      </c>
      <c r="E1085" s="43" t="s">
        <v>1080</v>
      </c>
      <c r="F1085" s="47" t="s">
        <v>844</v>
      </c>
      <c r="G1085" s="43"/>
    </row>
    <row r="1086" spans="2:7" ht="38.25">
      <c r="B1086" s="42" t="s">
        <v>699</v>
      </c>
      <c r="C1086" s="42" t="s">
        <v>1092</v>
      </c>
      <c r="D1086" s="42" t="s">
        <v>1088</v>
      </c>
      <c r="E1086" s="43" t="s">
        <v>1080</v>
      </c>
      <c r="F1086" s="47" t="s">
        <v>1485</v>
      </c>
      <c r="G1086" s="43"/>
    </row>
    <row r="1087" spans="2:7" ht="25.5">
      <c r="B1087" s="42" t="s">
        <v>699</v>
      </c>
      <c r="C1087" s="42" t="s">
        <v>1092</v>
      </c>
      <c r="D1087" s="42" t="s">
        <v>1088</v>
      </c>
      <c r="E1087" s="43" t="s">
        <v>1080</v>
      </c>
      <c r="F1087" s="47" t="s">
        <v>1369</v>
      </c>
      <c r="G1087" s="43"/>
    </row>
    <row r="1088" spans="2:6" ht="38.25">
      <c r="B1088" s="42" t="s">
        <v>959</v>
      </c>
      <c r="C1088" s="42" t="s">
        <v>1018</v>
      </c>
      <c r="D1088" s="42" t="s">
        <v>1089</v>
      </c>
      <c r="E1088" s="43" t="s">
        <v>1080</v>
      </c>
      <c r="F1088" s="46" t="s">
        <v>478</v>
      </c>
    </row>
    <row r="1089" spans="2:7" ht="25.5">
      <c r="B1089" s="42" t="s">
        <v>959</v>
      </c>
      <c r="C1089" s="42" t="s">
        <v>1018</v>
      </c>
      <c r="D1089" s="42" t="s">
        <v>1089</v>
      </c>
      <c r="E1089" s="43" t="s">
        <v>1081</v>
      </c>
      <c r="F1089" s="46" t="s">
        <v>769</v>
      </c>
      <c r="G1089" s="43"/>
    </row>
    <row r="1090" spans="2:7" ht="25.5">
      <c r="B1090" s="42" t="s">
        <v>959</v>
      </c>
      <c r="C1090" s="42" t="s">
        <v>1018</v>
      </c>
      <c r="D1090" s="42" t="s">
        <v>1089</v>
      </c>
      <c r="E1090" s="43" t="s">
        <v>1081</v>
      </c>
      <c r="F1090" s="46" t="s">
        <v>883</v>
      </c>
      <c r="G1090" s="43"/>
    </row>
    <row r="1091" spans="2:7" ht="12.75">
      <c r="B1091" s="42" t="s">
        <v>699</v>
      </c>
      <c r="C1091" s="42" t="s">
        <v>1090</v>
      </c>
      <c r="D1091" s="42" t="s">
        <v>1089</v>
      </c>
      <c r="E1091" s="43" t="s">
        <v>1078</v>
      </c>
      <c r="F1091" s="46" t="s">
        <v>920</v>
      </c>
      <c r="G1091" s="43"/>
    </row>
    <row r="1092" spans="2:7" ht="12.75">
      <c r="B1092" s="42" t="s">
        <v>959</v>
      </c>
      <c r="C1092" s="42" t="s">
        <v>1018</v>
      </c>
      <c r="D1092" s="42" t="s">
        <v>1088</v>
      </c>
      <c r="E1092" s="43" t="s">
        <v>1087</v>
      </c>
      <c r="F1092" s="47" t="s">
        <v>689</v>
      </c>
      <c r="G1092" s="43"/>
    </row>
    <row r="1093" spans="2:7" ht="25.5">
      <c r="B1093" s="42" t="s">
        <v>959</v>
      </c>
      <c r="C1093" s="42" t="s">
        <v>1018</v>
      </c>
      <c r="D1093" s="42" t="s">
        <v>1088</v>
      </c>
      <c r="E1093" s="43" t="s">
        <v>1087</v>
      </c>
      <c r="F1093" s="47" t="s">
        <v>690</v>
      </c>
      <c r="G1093" s="43"/>
    </row>
    <row r="1094" spans="2:7" ht="25.5">
      <c r="B1094" s="42" t="s">
        <v>959</v>
      </c>
      <c r="C1094" s="42" t="s">
        <v>929</v>
      </c>
      <c r="D1094" s="42" t="s">
        <v>1088</v>
      </c>
      <c r="E1094" s="43" t="s">
        <v>1080</v>
      </c>
      <c r="F1094" s="47" t="s">
        <v>691</v>
      </c>
      <c r="G1094" s="43"/>
    </row>
    <row r="1095" spans="2:6" ht="12.75">
      <c r="B1095" s="42" t="s">
        <v>959</v>
      </c>
      <c r="C1095" s="42" t="s">
        <v>929</v>
      </c>
      <c r="D1095" s="42" t="s">
        <v>1088</v>
      </c>
      <c r="E1095" s="43" t="s">
        <v>1080</v>
      </c>
      <c r="F1095" s="46" t="s">
        <v>497</v>
      </c>
    </row>
    <row r="1096" spans="2:7" ht="25.5">
      <c r="B1096" s="42" t="s">
        <v>1062</v>
      </c>
      <c r="C1096" s="42" t="s">
        <v>1090</v>
      </c>
      <c r="D1096" s="42" t="s">
        <v>1089</v>
      </c>
      <c r="E1096" s="43" t="s">
        <v>1078</v>
      </c>
      <c r="F1096" s="46" t="s">
        <v>1105</v>
      </c>
      <c r="G1096" s="43" t="s">
        <v>1635</v>
      </c>
    </row>
    <row r="1097" spans="2:7" ht="25.5">
      <c r="B1097" s="42" t="s">
        <v>699</v>
      </c>
      <c r="C1097" s="42" t="s">
        <v>1090</v>
      </c>
      <c r="D1097" s="42" t="s">
        <v>1089</v>
      </c>
      <c r="E1097" s="43" t="s">
        <v>1081</v>
      </c>
      <c r="F1097" s="46" t="s">
        <v>1030</v>
      </c>
      <c r="G1097" s="43"/>
    </row>
    <row r="1098" spans="2:7" ht="25.5">
      <c r="B1098" s="42" t="s">
        <v>699</v>
      </c>
      <c r="C1098" s="42" t="s">
        <v>1093</v>
      </c>
      <c r="D1098" s="42" t="s">
        <v>1089</v>
      </c>
      <c r="E1098" s="43" t="s">
        <v>1080</v>
      </c>
      <c r="F1098" s="46" t="s">
        <v>931</v>
      </c>
      <c r="G1098" s="43"/>
    </row>
    <row r="1099" spans="2:7" ht="12.75">
      <c r="B1099" s="42" t="s">
        <v>699</v>
      </c>
      <c r="C1099" s="42" t="s">
        <v>929</v>
      </c>
      <c r="D1099" s="42" t="s">
        <v>1089</v>
      </c>
      <c r="E1099" s="43" t="s">
        <v>1081</v>
      </c>
      <c r="F1099" s="46" t="s">
        <v>1032</v>
      </c>
      <c r="G1099" s="43"/>
    </row>
    <row r="1100" spans="2:7" ht="12.75">
      <c r="B1100" s="42" t="s">
        <v>699</v>
      </c>
      <c r="C1100" s="42" t="s">
        <v>929</v>
      </c>
      <c r="D1100" s="42" t="s">
        <v>1088</v>
      </c>
      <c r="E1100" s="43" t="s">
        <v>1081</v>
      </c>
      <c r="F1100" s="46" t="s">
        <v>1042</v>
      </c>
      <c r="G1100" s="43"/>
    </row>
    <row r="1101" spans="2:7" ht="25.5">
      <c r="B1101" s="42" t="s">
        <v>699</v>
      </c>
      <c r="C1101" s="42" t="s">
        <v>1090</v>
      </c>
      <c r="D1101" s="42" t="s">
        <v>1089</v>
      </c>
      <c r="E1101" s="43" t="s">
        <v>1080</v>
      </c>
      <c r="F1101" s="46" t="s">
        <v>1026</v>
      </c>
      <c r="G1101" s="43"/>
    </row>
    <row r="1102" spans="2:7" ht="12.75">
      <c r="B1102" s="42" t="s">
        <v>699</v>
      </c>
      <c r="C1102" s="42" t="s">
        <v>1018</v>
      </c>
      <c r="D1102" s="42" t="s">
        <v>1089</v>
      </c>
      <c r="E1102" s="43" t="s">
        <v>1081</v>
      </c>
      <c r="F1102" s="46" t="s">
        <v>1022</v>
      </c>
      <c r="G1102" s="43"/>
    </row>
    <row r="1103" spans="2:7" ht="25.5">
      <c r="B1103" s="42" t="s">
        <v>699</v>
      </c>
      <c r="C1103" s="42" t="s">
        <v>1104</v>
      </c>
      <c r="D1103" s="42" t="s">
        <v>1089</v>
      </c>
      <c r="E1103" s="43" t="s">
        <v>1081</v>
      </c>
      <c r="F1103" s="46" t="s">
        <v>916</v>
      </c>
      <c r="G1103" s="43"/>
    </row>
    <row r="1104" spans="2:7" ht="12.75">
      <c r="B1104" s="42" t="s">
        <v>699</v>
      </c>
      <c r="C1104" s="42" t="s">
        <v>929</v>
      </c>
      <c r="D1104" s="42" t="s">
        <v>1089</v>
      </c>
      <c r="E1104" s="43" t="s">
        <v>1081</v>
      </c>
      <c r="F1104" s="46" t="s">
        <v>1034</v>
      </c>
      <c r="G1104" s="43"/>
    </row>
    <row r="1105" spans="2:7" ht="12.75">
      <c r="B1105" s="42" t="s">
        <v>699</v>
      </c>
      <c r="C1105" s="42" t="s">
        <v>1018</v>
      </c>
      <c r="D1105" s="42" t="s">
        <v>1088</v>
      </c>
      <c r="E1105" s="43" t="s">
        <v>1078</v>
      </c>
      <c r="F1105" s="47" t="s">
        <v>1356</v>
      </c>
      <c r="G1105" s="43"/>
    </row>
    <row r="1106" spans="2:7" ht="25.5">
      <c r="B1106" s="42" t="s">
        <v>959</v>
      </c>
      <c r="C1106" s="42" t="s">
        <v>1100</v>
      </c>
      <c r="D1106" s="42" t="s">
        <v>1088</v>
      </c>
      <c r="E1106" s="43" t="s">
        <v>1080</v>
      </c>
      <c r="F1106" s="47" t="s">
        <v>656</v>
      </c>
      <c r="G1106" s="43"/>
    </row>
    <row r="1107" spans="2:7" ht="12.75">
      <c r="B1107" s="42" t="s">
        <v>1062</v>
      </c>
      <c r="C1107" s="42" t="s">
        <v>947</v>
      </c>
      <c r="D1107" s="42" t="s">
        <v>1089</v>
      </c>
      <c r="E1107" s="43" t="s">
        <v>1080</v>
      </c>
      <c r="F1107" s="46" t="s">
        <v>943</v>
      </c>
      <c r="G1107" s="43" t="s">
        <v>1635</v>
      </c>
    </row>
    <row r="1108" spans="2:7" ht="25.5">
      <c r="B1108" s="42" t="s">
        <v>699</v>
      </c>
      <c r="C1108" s="42" t="s">
        <v>1090</v>
      </c>
      <c r="D1108" s="42" t="s">
        <v>1089</v>
      </c>
      <c r="E1108" s="43" t="s">
        <v>1081</v>
      </c>
      <c r="F1108" s="46" t="s">
        <v>926</v>
      </c>
      <c r="G1108" s="43"/>
    </row>
    <row r="1109" spans="2:7" ht="12.75">
      <c r="B1109" s="42" t="s">
        <v>699</v>
      </c>
      <c r="C1109" s="42" t="s">
        <v>1092</v>
      </c>
      <c r="D1109" s="42" t="s">
        <v>1088</v>
      </c>
      <c r="E1109" s="43" t="s">
        <v>1080</v>
      </c>
      <c r="F1109" s="47" t="s">
        <v>1371</v>
      </c>
      <c r="G1109" s="43"/>
    </row>
    <row r="1110" spans="2:7" ht="12.75">
      <c r="B1110" s="42" t="s">
        <v>959</v>
      </c>
      <c r="C1110" s="42" t="s">
        <v>1018</v>
      </c>
      <c r="D1110" s="42" t="s">
        <v>1089</v>
      </c>
      <c r="E1110" s="43" t="s">
        <v>1081</v>
      </c>
      <c r="F1110" s="46" t="s">
        <v>863</v>
      </c>
      <c r="G1110" s="43"/>
    </row>
    <row r="1111" spans="2:7" ht="12.75">
      <c r="B1111" s="42" t="s">
        <v>1085</v>
      </c>
      <c r="C1111" s="42" t="s">
        <v>1018</v>
      </c>
      <c r="D1111" s="42" t="s">
        <v>1088</v>
      </c>
      <c r="E1111" s="43" t="s">
        <v>1080</v>
      </c>
      <c r="F1111" s="47" t="s">
        <v>1014</v>
      </c>
      <c r="G1111" s="43" t="s">
        <v>1637</v>
      </c>
    </row>
    <row r="1112" spans="2:7" ht="12.75">
      <c r="B1112" s="42" t="s">
        <v>1062</v>
      </c>
      <c r="C1112" s="42" t="s">
        <v>1018</v>
      </c>
      <c r="D1112" s="42" t="s">
        <v>1089</v>
      </c>
      <c r="E1112" s="43" t="s">
        <v>1080</v>
      </c>
      <c r="F1112" s="46" t="s">
        <v>1103</v>
      </c>
      <c r="G1112" s="43" t="s">
        <v>1635</v>
      </c>
    </row>
    <row r="1113" spans="2:7" ht="25.5">
      <c r="B1113" s="42" t="s">
        <v>959</v>
      </c>
      <c r="C1113" s="42" t="s">
        <v>1097</v>
      </c>
      <c r="D1113" s="42" t="s">
        <v>1088</v>
      </c>
      <c r="E1113" s="43" t="s">
        <v>1078</v>
      </c>
      <c r="F1113" s="47" t="s">
        <v>375</v>
      </c>
      <c r="G1113" s="43"/>
    </row>
    <row r="1114" spans="2:7" ht="12.75">
      <c r="B1114" s="42" t="s">
        <v>959</v>
      </c>
      <c r="C1114" s="42" t="s">
        <v>1018</v>
      </c>
      <c r="D1114" s="42" t="s">
        <v>1088</v>
      </c>
      <c r="E1114" s="43" t="s">
        <v>1078</v>
      </c>
      <c r="F1114" s="46" t="s">
        <v>953</v>
      </c>
      <c r="G1114" s="43"/>
    </row>
    <row r="1115" spans="2:7" ht="38.25">
      <c r="B1115" s="42" t="s">
        <v>959</v>
      </c>
      <c r="C1115" s="42" t="s">
        <v>1018</v>
      </c>
      <c r="D1115" s="42" t="s">
        <v>1089</v>
      </c>
      <c r="E1115" s="43" t="s">
        <v>1080</v>
      </c>
      <c r="F1115" s="46" t="s">
        <v>299</v>
      </c>
      <c r="G1115" s="43"/>
    </row>
    <row r="1116" spans="2:6" ht="38.25">
      <c r="B1116" s="42" t="s">
        <v>959</v>
      </c>
      <c r="C1116" s="42" t="s">
        <v>1018</v>
      </c>
      <c r="D1116" s="42" t="s">
        <v>1089</v>
      </c>
      <c r="E1116" s="43" t="s">
        <v>1080</v>
      </c>
      <c r="F1116" s="46" t="s">
        <v>473</v>
      </c>
    </row>
    <row r="1117" spans="2:6" ht="12.75">
      <c r="B1117" s="42" t="s">
        <v>959</v>
      </c>
      <c r="C1117" s="42" t="s">
        <v>1018</v>
      </c>
      <c r="D1117" s="42" t="s">
        <v>1089</v>
      </c>
      <c r="E1117" s="43" t="s">
        <v>1080</v>
      </c>
      <c r="F1117" s="46" t="s">
        <v>484</v>
      </c>
    </row>
    <row r="1118" spans="2:7" ht="12.75">
      <c r="B1118" s="42" t="s">
        <v>959</v>
      </c>
      <c r="C1118" s="42" t="s">
        <v>1018</v>
      </c>
      <c r="D1118" s="42" t="s">
        <v>1089</v>
      </c>
      <c r="E1118" s="43" t="s">
        <v>1081</v>
      </c>
      <c r="F1118" s="46" t="s">
        <v>1539</v>
      </c>
      <c r="G1118" s="43"/>
    </row>
    <row r="1119" spans="2:7" ht="12.75">
      <c r="B1119" s="42" t="s">
        <v>959</v>
      </c>
      <c r="C1119" s="42" t="s">
        <v>1018</v>
      </c>
      <c r="D1119" s="42" t="s">
        <v>1089</v>
      </c>
      <c r="E1119" s="43" t="s">
        <v>1081</v>
      </c>
      <c r="F1119" s="46" t="s">
        <v>1540</v>
      </c>
      <c r="G1119" s="43"/>
    </row>
    <row r="1120" spans="2:7" ht="12.75">
      <c r="B1120" s="42" t="s">
        <v>959</v>
      </c>
      <c r="C1120" s="42" t="s">
        <v>1018</v>
      </c>
      <c r="D1120" s="42" t="s">
        <v>1089</v>
      </c>
      <c r="E1120" s="43" t="s">
        <v>1081</v>
      </c>
      <c r="F1120" s="46" t="s">
        <v>1541</v>
      </c>
      <c r="G1120" s="43"/>
    </row>
    <row r="1121" spans="2:7" ht="12.75">
      <c r="B1121" s="42" t="s">
        <v>959</v>
      </c>
      <c r="C1121" s="42" t="s">
        <v>1018</v>
      </c>
      <c r="D1121" s="42" t="s">
        <v>1089</v>
      </c>
      <c r="E1121" s="43" t="s">
        <v>1081</v>
      </c>
      <c r="F1121" s="46" t="s">
        <v>1542</v>
      </c>
      <c r="G1121" s="43"/>
    </row>
    <row r="1122" spans="2:7" ht="12.75">
      <c r="B1122" s="42" t="s">
        <v>959</v>
      </c>
      <c r="C1122" s="42" t="s">
        <v>1018</v>
      </c>
      <c r="D1122" s="42" t="s">
        <v>1089</v>
      </c>
      <c r="E1122" s="43" t="s">
        <v>1081</v>
      </c>
      <c r="F1122" s="46" t="s">
        <v>1543</v>
      </c>
      <c r="G1122" s="43"/>
    </row>
    <row r="1123" spans="2:7" ht="12.75">
      <c r="B1123" s="42" t="s">
        <v>959</v>
      </c>
      <c r="C1123" s="42" t="s">
        <v>1018</v>
      </c>
      <c r="D1123" s="42" t="s">
        <v>1089</v>
      </c>
      <c r="E1123" s="43" t="s">
        <v>1081</v>
      </c>
      <c r="F1123" s="46" t="s">
        <v>1544</v>
      </c>
      <c r="G1123" s="43"/>
    </row>
    <row r="1124" spans="2:7" ht="12.75">
      <c r="B1124" s="42" t="s">
        <v>959</v>
      </c>
      <c r="C1124" s="42" t="s">
        <v>1018</v>
      </c>
      <c r="D1124" s="42" t="s">
        <v>1089</v>
      </c>
      <c r="E1124" s="43" t="s">
        <v>1081</v>
      </c>
      <c r="F1124" s="46" t="s">
        <v>1545</v>
      </c>
      <c r="G1124" s="43"/>
    </row>
    <row r="1125" spans="2:7" ht="12.75">
      <c r="B1125" s="42" t="s">
        <v>959</v>
      </c>
      <c r="C1125" s="42" t="s">
        <v>1018</v>
      </c>
      <c r="D1125" s="42" t="s">
        <v>1089</v>
      </c>
      <c r="E1125" s="43" t="s">
        <v>1081</v>
      </c>
      <c r="F1125" s="46" t="s">
        <v>1546</v>
      </c>
      <c r="G1125" s="43"/>
    </row>
    <row r="1126" spans="2:7" ht="12.75">
      <c r="B1126" s="42" t="s">
        <v>959</v>
      </c>
      <c r="C1126" s="42" t="s">
        <v>1018</v>
      </c>
      <c r="D1126" s="42" t="s">
        <v>1089</v>
      </c>
      <c r="E1126" s="43" t="s">
        <v>1081</v>
      </c>
      <c r="F1126" s="46" t="s">
        <v>1547</v>
      </c>
      <c r="G1126" s="43"/>
    </row>
    <row r="1127" spans="2:7" ht="12.75">
      <c r="B1127" s="42" t="s">
        <v>959</v>
      </c>
      <c r="C1127" s="42" t="s">
        <v>1018</v>
      </c>
      <c r="D1127" s="42" t="s">
        <v>1089</v>
      </c>
      <c r="E1127" s="43" t="s">
        <v>1081</v>
      </c>
      <c r="F1127" s="46" t="s">
        <v>1548</v>
      </c>
      <c r="G1127" s="43"/>
    </row>
    <row r="1128" spans="2:7" ht="25.5">
      <c r="B1128" s="42" t="s">
        <v>959</v>
      </c>
      <c r="C1128" s="42" t="s">
        <v>1100</v>
      </c>
      <c r="D1128" s="42" t="s">
        <v>1088</v>
      </c>
      <c r="E1128" s="43" t="s">
        <v>1081</v>
      </c>
      <c r="F1128" s="47" t="s">
        <v>639</v>
      </c>
      <c r="G1128" s="43"/>
    </row>
    <row r="1129" spans="2:7" ht="12.75">
      <c r="B1129" s="42" t="s">
        <v>959</v>
      </c>
      <c r="C1129" s="42" t="s">
        <v>227</v>
      </c>
      <c r="D1129" s="42" t="s">
        <v>1088</v>
      </c>
      <c r="E1129" s="43" t="s">
        <v>1080</v>
      </c>
      <c r="F1129" s="47" t="s">
        <v>680</v>
      </c>
      <c r="G1129" s="43"/>
    </row>
    <row r="1130" spans="2:7" ht="25.5">
      <c r="B1130" s="42" t="s">
        <v>959</v>
      </c>
      <c r="C1130" s="42" t="s">
        <v>1018</v>
      </c>
      <c r="D1130" s="42" t="s">
        <v>1089</v>
      </c>
      <c r="E1130" s="43" t="s">
        <v>1081</v>
      </c>
      <c r="F1130" s="46" t="s">
        <v>770</v>
      </c>
      <c r="G1130" s="43"/>
    </row>
    <row r="1131" spans="2:7" ht="12.75">
      <c r="B1131" s="42" t="s">
        <v>1084</v>
      </c>
      <c r="C1131" s="42" t="s">
        <v>227</v>
      </c>
      <c r="D1131" s="42" t="s">
        <v>1089</v>
      </c>
      <c r="E1131" s="43" t="s">
        <v>1080</v>
      </c>
      <c r="F1131" s="71" t="s">
        <v>1010</v>
      </c>
      <c r="G1131" s="43" t="s">
        <v>1635</v>
      </c>
    </row>
    <row r="1132" spans="2:7" ht="25.5">
      <c r="B1132" s="42" t="s">
        <v>699</v>
      </c>
      <c r="C1132" s="42" t="s">
        <v>929</v>
      </c>
      <c r="D1132" s="42" t="s">
        <v>1088</v>
      </c>
      <c r="E1132" s="43" t="s">
        <v>1079</v>
      </c>
      <c r="F1132" s="46" t="s">
        <v>1047</v>
      </c>
      <c r="G1132" s="43"/>
    </row>
    <row r="1133" spans="2:7" ht="12.75">
      <c r="B1133" s="42" t="s">
        <v>1077</v>
      </c>
      <c r="C1133" s="42" t="s">
        <v>1018</v>
      </c>
      <c r="D1133" s="42" t="s">
        <v>1089</v>
      </c>
      <c r="E1133" s="43" t="s">
        <v>1081</v>
      </c>
      <c r="F1133" s="47" t="s">
        <v>1265</v>
      </c>
      <c r="G1133" s="43" t="s">
        <v>1635</v>
      </c>
    </row>
    <row r="1134" spans="2:7" ht="25.5">
      <c r="B1134" s="42" t="s">
        <v>699</v>
      </c>
      <c r="C1134" s="42" t="s">
        <v>929</v>
      </c>
      <c r="D1134" s="42" t="s">
        <v>1088</v>
      </c>
      <c r="E1134" s="43" t="s">
        <v>1081</v>
      </c>
      <c r="F1134" s="47" t="s">
        <v>1266</v>
      </c>
      <c r="G1134" s="43"/>
    </row>
    <row r="1135" spans="2:7" ht="12.75">
      <c r="B1135" s="42" t="s">
        <v>959</v>
      </c>
      <c r="C1135" s="42" t="s">
        <v>1100</v>
      </c>
      <c r="D1135" s="42" t="s">
        <v>1088</v>
      </c>
      <c r="E1135" s="43" t="s">
        <v>1081</v>
      </c>
      <c r="F1135" s="47" t="s">
        <v>643</v>
      </c>
      <c r="G1135" s="43"/>
    </row>
    <row r="1136" spans="2:6" ht="12.75">
      <c r="B1136" s="42" t="s">
        <v>959</v>
      </c>
      <c r="C1136" s="42" t="s">
        <v>929</v>
      </c>
      <c r="D1136" s="42" t="s">
        <v>1088</v>
      </c>
      <c r="E1136" s="43" t="s">
        <v>1080</v>
      </c>
      <c r="F1136" s="46" t="s">
        <v>521</v>
      </c>
    </row>
    <row r="1137" spans="2:7" ht="25.5">
      <c r="B1137" s="42" t="s">
        <v>699</v>
      </c>
      <c r="C1137" s="42" t="s">
        <v>1018</v>
      </c>
      <c r="D1137" s="42" t="s">
        <v>1089</v>
      </c>
      <c r="E1137" s="43" t="s">
        <v>1080</v>
      </c>
      <c r="F1137" s="46" t="s">
        <v>918</v>
      </c>
      <c r="G1137" s="43"/>
    </row>
    <row r="1138" spans="2:7" ht="12.75">
      <c r="B1138" s="42" t="s">
        <v>959</v>
      </c>
      <c r="C1138" s="42" t="s">
        <v>1100</v>
      </c>
      <c r="D1138" s="42" t="s">
        <v>1088</v>
      </c>
      <c r="E1138" s="43" t="s">
        <v>1081</v>
      </c>
      <c r="F1138" s="47" t="s">
        <v>651</v>
      </c>
      <c r="G1138" s="43"/>
    </row>
    <row r="1139" spans="2:7" ht="25.5">
      <c r="B1139" s="42" t="s">
        <v>959</v>
      </c>
      <c r="C1139" s="42" t="s">
        <v>1100</v>
      </c>
      <c r="D1139" s="42" t="s">
        <v>1088</v>
      </c>
      <c r="E1139" s="43" t="s">
        <v>1081</v>
      </c>
      <c r="F1139" s="47" t="s">
        <v>646</v>
      </c>
      <c r="G1139" s="43"/>
    </row>
    <row r="1140" spans="2:7" ht="12.75">
      <c r="B1140" s="42" t="s">
        <v>959</v>
      </c>
      <c r="C1140" s="42" t="s">
        <v>1018</v>
      </c>
      <c r="D1140" s="42" t="s">
        <v>1089</v>
      </c>
      <c r="E1140" s="43" t="s">
        <v>1081</v>
      </c>
      <c r="F1140" s="46" t="s">
        <v>771</v>
      </c>
      <c r="G1140" s="43"/>
    </row>
    <row r="1141" spans="2:7" ht="12.75">
      <c r="B1141" s="42" t="s">
        <v>1084</v>
      </c>
      <c r="C1141" s="42" t="s">
        <v>227</v>
      </c>
      <c r="D1141" s="42" t="s">
        <v>1088</v>
      </c>
      <c r="E1141" s="43" t="s">
        <v>1081</v>
      </c>
      <c r="F1141" s="71" t="s">
        <v>411</v>
      </c>
      <c r="G1141" s="43" t="s">
        <v>1636</v>
      </c>
    </row>
    <row r="1142" spans="2:6" ht="25.5">
      <c r="B1142" s="42" t="s">
        <v>959</v>
      </c>
      <c r="C1142" s="42" t="s">
        <v>1098</v>
      </c>
      <c r="D1142" s="42" t="s">
        <v>1089</v>
      </c>
      <c r="E1142" s="43" t="s">
        <v>1079</v>
      </c>
      <c r="F1142" s="46" t="s">
        <v>851</v>
      </c>
    </row>
    <row r="1143" spans="2:7" ht="12.75">
      <c r="B1143" s="42" t="s">
        <v>1062</v>
      </c>
      <c r="C1143" s="42" t="s">
        <v>1018</v>
      </c>
      <c r="D1143" s="42" t="s">
        <v>1089</v>
      </c>
      <c r="E1143" s="43" t="s">
        <v>1080</v>
      </c>
      <c r="F1143" s="46" t="s">
        <v>967</v>
      </c>
      <c r="G1143" s="43" t="s">
        <v>1635</v>
      </c>
    </row>
    <row r="1144" spans="2:7" ht="12.75">
      <c r="B1144" s="42" t="s">
        <v>1062</v>
      </c>
      <c r="C1144" s="42" t="s">
        <v>1018</v>
      </c>
      <c r="D1144" s="42" t="s">
        <v>1089</v>
      </c>
      <c r="E1144" s="43" t="s">
        <v>1081</v>
      </c>
      <c r="F1144" s="46" t="s">
        <v>965</v>
      </c>
      <c r="G1144" s="43" t="s">
        <v>1635</v>
      </c>
    </row>
    <row r="1145" spans="2:7" ht="12.75">
      <c r="B1145" s="42" t="s">
        <v>1062</v>
      </c>
      <c r="C1145" s="42" t="s">
        <v>1018</v>
      </c>
      <c r="D1145" s="42" t="s">
        <v>1089</v>
      </c>
      <c r="E1145" s="43" t="s">
        <v>1081</v>
      </c>
      <c r="F1145" s="46" t="s">
        <v>966</v>
      </c>
      <c r="G1145" s="43" t="s">
        <v>1635</v>
      </c>
    </row>
    <row r="1146" spans="2:7" ht="12.75">
      <c r="B1146" s="42" t="s">
        <v>959</v>
      </c>
      <c r="C1146" s="42" t="s">
        <v>1100</v>
      </c>
      <c r="D1146" s="42" t="s">
        <v>1088</v>
      </c>
      <c r="E1146" s="43" t="s">
        <v>1081</v>
      </c>
      <c r="F1146" s="47" t="s">
        <v>654</v>
      </c>
      <c r="G1146" s="43"/>
    </row>
    <row r="1147" spans="2:7" ht="12.75">
      <c r="B1147" s="42" t="s">
        <v>1084</v>
      </c>
      <c r="C1147" s="42" t="s">
        <v>227</v>
      </c>
      <c r="D1147" s="42" t="s">
        <v>1088</v>
      </c>
      <c r="E1147" s="43" t="s">
        <v>1081</v>
      </c>
      <c r="F1147" s="71" t="s">
        <v>1009</v>
      </c>
      <c r="G1147" s="43" t="s">
        <v>1636</v>
      </c>
    </row>
    <row r="1148" spans="2:7" ht="12.75">
      <c r="B1148" s="42" t="s">
        <v>699</v>
      </c>
      <c r="C1148" s="42" t="s">
        <v>1102</v>
      </c>
      <c r="D1148" s="42" t="s">
        <v>1088</v>
      </c>
      <c r="E1148" s="43" t="s">
        <v>1081</v>
      </c>
      <c r="F1148" s="47" t="s">
        <v>1360</v>
      </c>
      <c r="G1148" s="43"/>
    </row>
    <row r="1149" spans="2:7" ht="12.75">
      <c r="B1149" s="42" t="s">
        <v>959</v>
      </c>
      <c r="C1149" s="42" t="s">
        <v>1102</v>
      </c>
      <c r="D1149" s="42" t="s">
        <v>1088</v>
      </c>
      <c r="E1149" s="43" t="s">
        <v>1078</v>
      </c>
      <c r="F1149" s="46" t="s">
        <v>294</v>
      </c>
      <c r="G1149" s="43"/>
    </row>
    <row r="1150" spans="2:7" ht="12.75">
      <c r="B1150" s="42" t="s">
        <v>1084</v>
      </c>
      <c r="C1150" s="42" t="s">
        <v>227</v>
      </c>
      <c r="D1150" s="42" t="s">
        <v>1089</v>
      </c>
      <c r="E1150" s="43" t="s">
        <v>1081</v>
      </c>
      <c r="F1150" s="71" t="s">
        <v>412</v>
      </c>
      <c r="G1150" s="43" t="s">
        <v>1635</v>
      </c>
    </row>
    <row r="1151" spans="2:7" ht="12.75">
      <c r="B1151" s="42" t="s">
        <v>1084</v>
      </c>
      <c r="C1151" s="42" t="s">
        <v>227</v>
      </c>
      <c r="D1151" s="42" t="s">
        <v>1088</v>
      </c>
      <c r="E1151" s="43" t="s">
        <v>1081</v>
      </c>
      <c r="F1151" s="71" t="s">
        <v>1008</v>
      </c>
      <c r="G1151" s="43" t="s">
        <v>1635</v>
      </c>
    </row>
    <row r="1152" spans="2:7" ht="12.75">
      <c r="B1152" s="42" t="s">
        <v>1084</v>
      </c>
      <c r="C1152" s="42" t="s">
        <v>227</v>
      </c>
      <c r="D1152" s="42" t="s">
        <v>1089</v>
      </c>
      <c r="E1152" s="43" t="s">
        <v>1081</v>
      </c>
      <c r="F1152" s="71" t="s">
        <v>1007</v>
      </c>
      <c r="G1152" s="43" t="s">
        <v>1634</v>
      </c>
    </row>
    <row r="1153" spans="2:7" ht="12.75">
      <c r="B1153" s="42" t="s">
        <v>1084</v>
      </c>
      <c r="C1153" s="42" t="s">
        <v>227</v>
      </c>
      <c r="D1153" s="42" t="s">
        <v>1088</v>
      </c>
      <c r="E1153" s="43" t="s">
        <v>1081</v>
      </c>
      <c r="F1153" s="71" t="s">
        <v>413</v>
      </c>
      <c r="G1153" s="43" t="s">
        <v>1635</v>
      </c>
    </row>
    <row r="1154" spans="2:7" ht="12.75">
      <c r="B1154" s="42" t="s">
        <v>1084</v>
      </c>
      <c r="C1154" s="42" t="s">
        <v>227</v>
      </c>
      <c r="D1154" s="42" t="s">
        <v>1089</v>
      </c>
      <c r="E1154" s="43" t="s">
        <v>1081</v>
      </c>
      <c r="F1154" s="71" t="s">
        <v>1004</v>
      </c>
      <c r="G1154" s="43" t="s">
        <v>1635</v>
      </c>
    </row>
    <row r="1155" spans="2:7" ht="12.75">
      <c r="B1155" s="42" t="s">
        <v>1084</v>
      </c>
      <c r="C1155" s="42" t="s">
        <v>227</v>
      </c>
      <c r="D1155" s="42" t="s">
        <v>1088</v>
      </c>
      <c r="E1155" s="43" t="s">
        <v>1081</v>
      </c>
      <c r="F1155" s="71" t="s">
        <v>1005</v>
      </c>
      <c r="G1155" s="43" t="s">
        <v>1636</v>
      </c>
    </row>
    <row r="1156" spans="2:7" ht="12.75">
      <c r="B1156" s="42" t="s">
        <v>1084</v>
      </c>
      <c r="C1156" s="42" t="s">
        <v>227</v>
      </c>
      <c r="D1156" s="42" t="s">
        <v>1088</v>
      </c>
      <c r="E1156" s="43" t="s">
        <v>1081</v>
      </c>
      <c r="F1156" s="71" t="s">
        <v>1006</v>
      </c>
      <c r="G1156" s="43" t="s">
        <v>1635</v>
      </c>
    </row>
    <row r="1157" spans="2:7" ht="25.5">
      <c r="B1157" s="42" t="s">
        <v>959</v>
      </c>
      <c r="C1157" s="42" t="s">
        <v>227</v>
      </c>
      <c r="D1157" s="42" t="s">
        <v>1088</v>
      </c>
      <c r="E1157" s="43" t="s">
        <v>1080</v>
      </c>
      <c r="F1157" s="47" t="s">
        <v>681</v>
      </c>
      <c r="G1157" s="43"/>
    </row>
    <row r="1158" spans="2:7" ht="25.5">
      <c r="B1158" s="42" t="s">
        <v>959</v>
      </c>
      <c r="C1158" s="42" t="s">
        <v>1018</v>
      </c>
      <c r="D1158" s="42" t="s">
        <v>1088</v>
      </c>
      <c r="E1158" s="43" t="s">
        <v>1078</v>
      </c>
      <c r="F1158" s="46" t="s">
        <v>295</v>
      </c>
      <c r="G1158" s="43"/>
    </row>
    <row r="1159" spans="2:7" ht="12.75">
      <c r="B1159" s="42" t="s">
        <v>959</v>
      </c>
      <c r="C1159" s="42" t="s">
        <v>1102</v>
      </c>
      <c r="D1159" s="42" t="s">
        <v>1088</v>
      </c>
      <c r="E1159" s="43" t="s">
        <v>1081</v>
      </c>
      <c r="F1159" s="46" t="s">
        <v>302</v>
      </c>
      <c r="G1159" s="43"/>
    </row>
    <row r="1160" spans="2:7" ht="12.75">
      <c r="B1160" s="42" t="s">
        <v>959</v>
      </c>
      <c r="C1160" s="42" t="s">
        <v>1102</v>
      </c>
      <c r="D1160" s="42" t="s">
        <v>1088</v>
      </c>
      <c r="E1160" s="43" t="s">
        <v>1078</v>
      </c>
      <c r="F1160" s="46" t="s">
        <v>275</v>
      </c>
      <c r="G1160" s="43"/>
    </row>
    <row r="1161" spans="2:7" ht="12.75">
      <c r="B1161" s="42" t="s">
        <v>959</v>
      </c>
      <c r="C1161" s="42" t="s">
        <v>1102</v>
      </c>
      <c r="D1161" s="42" t="s">
        <v>1088</v>
      </c>
      <c r="E1161" s="43" t="s">
        <v>1078</v>
      </c>
      <c r="F1161" s="46" t="s">
        <v>492</v>
      </c>
      <c r="G1161" s="43"/>
    </row>
    <row r="1162" spans="2:7" ht="12.75">
      <c r="B1162" s="42" t="s">
        <v>1263</v>
      </c>
      <c r="C1162" s="42" t="s">
        <v>1018</v>
      </c>
      <c r="D1162" s="42" t="s">
        <v>1088</v>
      </c>
      <c r="E1162" s="43" t="s">
        <v>1078</v>
      </c>
      <c r="F1162" s="46" t="s">
        <v>1220</v>
      </c>
      <c r="G1162" s="43"/>
    </row>
    <row r="1163" spans="2:7" ht="12.75">
      <c r="B1163" s="42" t="s">
        <v>1263</v>
      </c>
      <c r="C1163" s="42" t="s">
        <v>1018</v>
      </c>
      <c r="D1163" s="42" t="s">
        <v>1088</v>
      </c>
      <c r="E1163" s="43" t="s">
        <v>1078</v>
      </c>
      <c r="F1163" s="46" t="s">
        <v>351</v>
      </c>
      <c r="G1163" s="43"/>
    </row>
    <row r="1164" spans="2:7" ht="12.75">
      <c r="B1164" s="42" t="s">
        <v>1263</v>
      </c>
      <c r="C1164" s="42" t="s">
        <v>1018</v>
      </c>
      <c r="D1164" s="42" t="s">
        <v>1088</v>
      </c>
      <c r="E1164" s="43" t="s">
        <v>1078</v>
      </c>
      <c r="F1164" s="46" t="s">
        <v>352</v>
      </c>
      <c r="G1164" s="43"/>
    </row>
    <row r="1165" spans="2:7" ht="12.75">
      <c r="B1165" s="42" t="s">
        <v>1263</v>
      </c>
      <c r="C1165" s="42" t="s">
        <v>1018</v>
      </c>
      <c r="D1165" s="42" t="s">
        <v>1088</v>
      </c>
      <c r="E1165" s="43" t="s">
        <v>1078</v>
      </c>
      <c r="F1165" s="46" t="s">
        <v>353</v>
      </c>
      <c r="G1165" s="43"/>
    </row>
    <row r="1166" spans="2:7" ht="12.75">
      <c r="B1166" s="42" t="s">
        <v>1263</v>
      </c>
      <c r="C1166" s="42" t="s">
        <v>1018</v>
      </c>
      <c r="D1166" s="42" t="s">
        <v>1088</v>
      </c>
      <c r="E1166" s="43" t="s">
        <v>1078</v>
      </c>
      <c r="F1166" s="46" t="s">
        <v>354</v>
      </c>
      <c r="G1166" s="43"/>
    </row>
    <row r="1167" spans="2:7" ht="12.75">
      <c r="B1167" s="42" t="s">
        <v>1263</v>
      </c>
      <c r="C1167" s="42" t="s">
        <v>1018</v>
      </c>
      <c r="D1167" s="42" t="s">
        <v>1088</v>
      </c>
      <c r="E1167" s="43" t="s">
        <v>1078</v>
      </c>
      <c r="F1167" s="46" t="s">
        <v>355</v>
      </c>
      <c r="G1167" s="43"/>
    </row>
    <row r="1168" spans="2:7" ht="12.75">
      <c r="B1168" s="42" t="s">
        <v>1263</v>
      </c>
      <c r="C1168" s="42" t="s">
        <v>1018</v>
      </c>
      <c r="D1168" s="42" t="s">
        <v>1088</v>
      </c>
      <c r="E1168" s="43" t="s">
        <v>1078</v>
      </c>
      <c r="F1168" s="46" t="s">
        <v>356</v>
      </c>
      <c r="G1168" s="43"/>
    </row>
    <row r="1169" spans="2:7" ht="12.75">
      <c r="B1169" s="42" t="s">
        <v>1263</v>
      </c>
      <c r="C1169" s="42" t="s">
        <v>1018</v>
      </c>
      <c r="D1169" s="42" t="s">
        <v>1088</v>
      </c>
      <c r="E1169" s="43" t="s">
        <v>1078</v>
      </c>
      <c r="F1169" s="46" t="s">
        <v>357</v>
      </c>
      <c r="G1169" s="43"/>
    </row>
    <row r="1170" spans="2:7" ht="12.75">
      <c r="B1170" s="42" t="s">
        <v>1263</v>
      </c>
      <c r="C1170" s="42" t="s">
        <v>1018</v>
      </c>
      <c r="D1170" s="42" t="s">
        <v>1088</v>
      </c>
      <c r="E1170" s="43" t="s">
        <v>1078</v>
      </c>
      <c r="F1170" s="46" t="s">
        <v>358</v>
      </c>
      <c r="G1170" s="43"/>
    </row>
    <row r="1171" spans="2:7" ht="12.75">
      <c r="B1171" s="42" t="s">
        <v>1263</v>
      </c>
      <c r="C1171" s="42" t="s">
        <v>1018</v>
      </c>
      <c r="D1171" s="42" t="s">
        <v>1088</v>
      </c>
      <c r="E1171" s="43" t="s">
        <v>1078</v>
      </c>
      <c r="F1171" s="46" t="s">
        <v>359</v>
      </c>
      <c r="G1171" s="43"/>
    </row>
    <row r="1172" spans="2:7" ht="12.75">
      <c r="B1172" s="42" t="s">
        <v>1263</v>
      </c>
      <c r="C1172" s="42" t="s">
        <v>1018</v>
      </c>
      <c r="D1172" s="42" t="s">
        <v>1088</v>
      </c>
      <c r="E1172" s="43" t="s">
        <v>1078</v>
      </c>
      <c r="F1172" s="46" t="s">
        <v>360</v>
      </c>
      <c r="G1172" s="43"/>
    </row>
    <row r="1173" spans="2:7" ht="12.75">
      <c r="B1173" s="42" t="s">
        <v>1263</v>
      </c>
      <c r="C1173" s="42" t="s">
        <v>1018</v>
      </c>
      <c r="D1173" s="42" t="s">
        <v>1088</v>
      </c>
      <c r="E1173" s="43" t="s">
        <v>1078</v>
      </c>
      <c r="F1173" s="46" t="s">
        <v>361</v>
      </c>
      <c r="G1173" s="43"/>
    </row>
    <row r="1174" spans="2:7" ht="12.75">
      <c r="B1174" s="42" t="s">
        <v>1263</v>
      </c>
      <c r="C1174" s="42" t="s">
        <v>1018</v>
      </c>
      <c r="D1174" s="42" t="s">
        <v>1088</v>
      </c>
      <c r="E1174" s="43" t="s">
        <v>1078</v>
      </c>
      <c r="F1174" s="46" t="s">
        <v>362</v>
      </c>
      <c r="G1174" s="43"/>
    </row>
    <row r="1175" spans="2:7" ht="12.75">
      <c r="B1175" s="42" t="s">
        <v>1263</v>
      </c>
      <c r="C1175" s="42" t="s">
        <v>1018</v>
      </c>
      <c r="D1175" s="42" t="s">
        <v>1088</v>
      </c>
      <c r="E1175" s="43" t="s">
        <v>1078</v>
      </c>
      <c r="F1175" s="46" t="s">
        <v>363</v>
      </c>
      <c r="G1175" s="43"/>
    </row>
    <row r="1176" spans="2:7" ht="12.75">
      <c r="B1176" s="42" t="s">
        <v>1263</v>
      </c>
      <c r="C1176" s="42" t="s">
        <v>1018</v>
      </c>
      <c r="D1176" s="42" t="s">
        <v>1088</v>
      </c>
      <c r="E1176" s="43" t="s">
        <v>1078</v>
      </c>
      <c r="F1176" s="46" t="s">
        <v>364</v>
      </c>
      <c r="G1176" s="43"/>
    </row>
    <row r="1177" spans="2:7" ht="12.75">
      <c r="B1177" s="42" t="s">
        <v>1263</v>
      </c>
      <c r="C1177" s="42" t="s">
        <v>1018</v>
      </c>
      <c r="D1177" s="42" t="s">
        <v>1088</v>
      </c>
      <c r="E1177" s="43" t="s">
        <v>1078</v>
      </c>
      <c r="F1177" s="46" t="s">
        <v>365</v>
      </c>
      <c r="G1177" s="43"/>
    </row>
    <row r="1178" spans="2:7" ht="12.75">
      <c r="B1178" s="42" t="s">
        <v>1263</v>
      </c>
      <c r="C1178" s="42" t="s">
        <v>1099</v>
      </c>
      <c r="D1178" s="42" t="s">
        <v>1088</v>
      </c>
      <c r="E1178" s="43" t="s">
        <v>1078</v>
      </c>
      <c r="F1178" s="47" t="s">
        <v>376</v>
      </c>
      <c r="G1178" s="43"/>
    </row>
    <row r="1179" spans="2:7" ht="12.75">
      <c r="B1179" s="42" t="s">
        <v>1263</v>
      </c>
      <c r="C1179" s="42" t="s">
        <v>1018</v>
      </c>
      <c r="D1179" s="42" t="s">
        <v>1088</v>
      </c>
      <c r="E1179" s="43" t="s">
        <v>1078</v>
      </c>
      <c r="F1179" s="46" t="s">
        <v>366</v>
      </c>
      <c r="G1179" s="43"/>
    </row>
    <row r="1180" spans="2:7" ht="12.75">
      <c r="B1180" s="42" t="s">
        <v>1263</v>
      </c>
      <c r="C1180" s="42" t="s">
        <v>1018</v>
      </c>
      <c r="D1180" s="42" t="s">
        <v>1088</v>
      </c>
      <c r="E1180" s="43" t="s">
        <v>1078</v>
      </c>
      <c r="F1180" s="46" t="s">
        <v>972</v>
      </c>
      <c r="G1180" s="43"/>
    </row>
    <row r="1181" spans="2:7" ht="12.75">
      <c r="B1181" s="42" t="s">
        <v>1263</v>
      </c>
      <c r="C1181" s="42" t="s">
        <v>1018</v>
      </c>
      <c r="D1181" s="42" t="s">
        <v>1088</v>
      </c>
      <c r="E1181" s="43" t="s">
        <v>1078</v>
      </c>
      <c r="F1181" s="46" t="s">
        <v>973</v>
      </c>
      <c r="G1181" s="43"/>
    </row>
    <row r="1182" spans="2:7" ht="12.75">
      <c r="B1182" s="42" t="s">
        <v>1263</v>
      </c>
      <c r="C1182" s="42" t="s">
        <v>1018</v>
      </c>
      <c r="D1182" s="42" t="s">
        <v>1088</v>
      </c>
      <c r="E1182" s="43" t="s">
        <v>1078</v>
      </c>
      <c r="F1182" s="46" t="s">
        <v>974</v>
      </c>
      <c r="G1182" s="43"/>
    </row>
    <row r="1183" spans="2:7" ht="12.75">
      <c r="B1183" s="42" t="s">
        <v>1263</v>
      </c>
      <c r="C1183" s="42" t="s">
        <v>1018</v>
      </c>
      <c r="D1183" s="42" t="s">
        <v>1088</v>
      </c>
      <c r="E1183" s="43" t="s">
        <v>1078</v>
      </c>
      <c r="F1183" s="46" t="s">
        <v>975</v>
      </c>
      <c r="G1183" s="43"/>
    </row>
    <row r="1184" spans="2:7" ht="12.75">
      <c r="B1184" s="42" t="s">
        <v>1263</v>
      </c>
      <c r="C1184" s="42" t="s">
        <v>1018</v>
      </c>
      <c r="D1184" s="42" t="s">
        <v>1088</v>
      </c>
      <c r="E1184" s="43" t="s">
        <v>1078</v>
      </c>
      <c r="F1184" s="46" t="s">
        <v>976</v>
      </c>
      <c r="G1184" s="43"/>
    </row>
    <row r="1185" spans="2:7" ht="12.75">
      <c r="B1185" s="42" t="s">
        <v>1263</v>
      </c>
      <c r="C1185" s="42" t="s">
        <v>1018</v>
      </c>
      <c r="D1185" s="42" t="s">
        <v>1088</v>
      </c>
      <c r="E1185" s="43" t="s">
        <v>1078</v>
      </c>
      <c r="F1185" s="46" t="s">
        <v>977</v>
      </c>
      <c r="G1185" s="43"/>
    </row>
    <row r="1186" spans="2:7" ht="12.75">
      <c r="B1186" s="42" t="s">
        <v>1263</v>
      </c>
      <c r="C1186" s="42" t="s">
        <v>1018</v>
      </c>
      <c r="D1186" s="42" t="s">
        <v>1088</v>
      </c>
      <c r="E1186" s="43" t="s">
        <v>1078</v>
      </c>
      <c r="F1186" s="46" t="s">
        <v>978</v>
      </c>
      <c r="G1186" s="43"/>
    </row>
    <row r="1187" spans="2:7" ht="12.75">
      <c r="B1187" s="42" t="s">
        <v>1263</v>
      </c>
      <c r="C1187" s="42" t="s">
        <v>1018</v>
      </c>
      <c r="D1187" s="42" t="s">
        <v>1088</v>
      </c>
      <c r="E1187" s="43" t="s">
        <v>1078</v>
      </c>
      <c r="F1187" s="46" t="s">
        <v>979</v>
      </c>
      <c r="G1187" s="43"/>
    </row>
    <row r="1188" spans="2:7" ht="12.75">
      <c r="B1188" s="42" t="s">
        <v>1263</v>
      </c>
      <c r="C1188" s="42" t="s">
        <v>1018</v>
      </c>
      <c r="D1188" s="42" t="s">
        <v>1088</v>
      </c>
      <c r="E1188" s="43" t="s">
        <v>1078</v>
      </c>
      <c r="F1188" s="46" t="s">
        <v>980</v>
      </c>
      <c r="G1188" s="43"/>
    </row>
    <row r="1189" spans="2:7" ht="12.75">
      <c r="B1189" s="42" t="s">
        <v>1263</v>
      </c>
      <c r="C1189" s="42" t="s">
        <v>1018</v>
      </c>
      <c r="D1189" s="42" t="s">
        <v>1088</v>
      </c>
      <c r="E1189" s="43" t="s">
        <v>1078</v>
      </c>
      <c r="F1189" s="46" t="s">
        <v>981</v>
      </c>
      <c r="G1189" s="43"/>
    </row>
    <row r="1190" spans="2:7" ht="12.75">
      <c r="B1190" s="42" t="s">
        <v>1263</v>
      </c>
      <c r="C1190" s="42" t="s">
        <v>1018</v>
      </c>
      <c r="D1190" s="42" t="s">
        <v>1088</v>
      </c>
      <c r="E1190" s="43" t="s">
        <v>1078</v>
      </c>
      <c r="F1190" s="46" t="s">
        <v>982</v>
      </c>
      <c r="G1190" s="43"/>
    </row>
    <row r="1191" spans="2:7" ht="12.75">
      <c r="B1191" s="42" t="s">
        <v>1263</v>
      </c>
      <c r="C1191" s="42" t="s">
        <v>1018</v>
      </c>
      <c r="D1191" s="42" t="s">
        <v>1088</v>
      </c>
      <c r="E1191" s="43" t="s">
        <v>1078</v>
      </c>
      <c r="F1191" s="46" t="s">
        <v>983</v>
      </c>
      <c r="G1191" s="43"/>
    </row>
    <row r="1192" spans="2:7" ht="25.5">
      <c r="B1192" s="42" t="s">
        <v>1263</v>
      </c>
      <c r="C1192" s="42" t="s">
        <v>1018</v>
      </c>
      <c r="D1192" s="42" t="s">
        <v>1088</v>
      </c>
      <c r="E1192" s="43" t="s">
        <v>1078</v>
      </c>
      <c r="F1192" s="46" t="s">
        <v>984</v>
      </c>
      <c r="G1192" s="43"/>
    </row>
    <row r="1193" spans="2:7" ht="12.75">
      <c r="B1193" s="42" t="s">
        <v>1263</v>
      </c>
      <c r="C1193" s="42" t="s">
        <v>1018</v>
      </c>
      <c r="D1193" s="42" t="s">
        <v>1088</v>
      </c>
      <c r="E1193" s="43" t="s">
        <v>1078</v>
      </c>
      <c r="F1193" s="46" t="s">
        <v>985</v>
      </c>
      <c r="G1193" s="43"/>
    </row>
    <row r="1194" spans="2:7" ht="12.75">
      <c r="B1194" s="42" t="s">
        <v>1263</v>
      </c>
      <c r="C1194" s="42" t="s">
        <v>1018</v>
      </c>
      <c r="D1194" s="42" t="s">
        <v>1088</v>
      </c>
      <c r="E1194" s="43" t="s">
        <v>1078</v>
      </c>
      <c r="F1194" s="46" t="s">
        <v>986</v>
      </c>
      <c r="G1194" s="43"/>
    </row>
    <row r="1195" spans="2:7" ht="12.75">
      <c r="B1195" s="42" t="s">
        <v>1263</v>
      </c>
      <c r="C1195" s="42" t="s">
        <v>1018</v>
      </c>
      <c r="D1195" s="42" t="s">
        <v>1088</v>
      </c>
      <c r="E1195" s="43" t="s">
        <v>1078</v>
      </c>
      <c r="F1195" s="46" t="s">
        <v>987</v>
      </c>
      <c r="G1195" s="43"/>
    </row>
    <row r="1196" spans="2:7" ht="12.75">
      <c r="B1196" s="42" t="s">
        <v>1263</v>
      </c>
      <c r="C1196" s="42" t="s">
        <v>1018</v>
      </c>
      <c r="D1196" s="42" t="s">
        <v>1088</v>
      </c>
      <c r="E1196" s="43" t="s">
        <v>1078</v>
      </c>
      <c r="F1196" s="46" t="s">
        <v>988</v>
      </c>
      <c r="G1196" s="43"/>
    </row>
    <row r="1197" spans="2:7" ht="12.75">
      <c r="B1197" s="42" t="s">
        <v>1263</v>
      </c>
      <c r="C1197" s="42" t="s">
        <v>1018</v>
      </c>
      <c r="D1197" s="42" t="s">
        <v>1088</v>
      </c>
      <c r="E1197" s="43" t="s">
        <v>1078</v>
      </c>
      <c r="F1197" s="46" t="s">
        <v>989</v>
      </c>
      <c r="G1197" s="43"/>
    </row>
    <row r="1198" spans="2:7" ht="12.75">
      <c r="B1198" s="42" t="s">
        <v>699</v>
      </c>
      <c r="C1198" s="42" t="s">
        <v>1018</v>
      </c>
      <c r="D1198" s="42" t="s">
        <v>1088</v>
      </c>
      <c r="E1198" s="43" t="s">
        <v>1081</v>
      </c>
      <c r="F1198" s="47" t="s">
        <v>1357</v>
      </c>
      <c r="G1198" s="43"/>
    </row>
    <row r="1199" spans="2:7" ht="25.5">
      <c r="B1199" s="42" t="s">
        <v>699</v>
      </c>
      <c r="C1199" s="42" t="s">
        <v>1092</v>
      </c>
      <c r="D1199" s="42" t="s">
        <v>1088</v>
      </c>
      <c r="E1199" s="43" t="s">
        <v>1080</v>
      </c>
      <c r="F1199" s="47" t="s">
        <v>224</v>
      </c>
      <c r="G1199" s="43"/>
    </row>
    <row r="1200" spans="2:7" ht="25.5">
      <c r="B1200" s="42" t="s">
        <v>699</v>
      </c>
      <c r="C1200" s="42" t="s">
        <v>1092</v>
      </c>
      <c r="D1200" s="42" t="s">
        <v>1088</v>
      </c>
      <c r="E1200" s="43" t="s">
        <v>1080</v>
      </c>
      <c r="F1200" s="47" t="s">
        <v>1383</v>
      </c>
      <c r="G1200" s="43"/>
    </row>
    <row r="1201" spans="2:7" ht="25.5">
      <c r="B1201" s="42" t="s">
        <v>699</v>
      </c>
      <c r="C1201" s="42" t="s">
        <v>1092</v>
      </c>
      <c r="D1201" s="42" t="s">
        <v>1088</v>
      </c>
      <c r="E1201" s="43" t="s">
        <v>1080</v>
      </c>
      <c r="F1201" s="47" t="s">
        <v>1386</v>
      </c>
      <c r="G1201" s="43"/>
    </row>
    <row r="1202" spans="2:7" ht="38.25">
      <c r="B1202" s="42" t="s">
        <v>699</v>
      </c>
      <c r="C1202" s="42" t="s">
        <v>1092</v>
      </c>
      <c r="D1202" s="42" t="s">
        <v>1088</v>
      </c>
      <c r="E1202" s="43" t="s">
        <v>1080</v>
      </c>
      <c r="F1202" s="47" t="s">
        <v>1477</v>
      </c>
      <c r="G1202" s="43"/>
    </row>
    <row r="1203" spans="2:7" ht="25.5">
      <c r="B1203" s="42" t="s">
        <v>699</v>
      </c>
      <c r="C1203" s="42" t="s">
        <v>1092</v>
      </c>
      <c r="D1203" s="42" t="s">
        <v>1088</v>
      </c>
      <c r="E1203" s="43" t="s">
        <v>1080</v>
      </c>
      <c r="F1203" s="47" t="s">
        <v>205</v>
      </c>
      <c r="G1203" s="43"/>
    </row>
    <row r="1204" spans="2:7" ht="12.75">
      <c r="B1204" s="42" t="s">
        <v>699</v>
      </c>
      <c r="C1204" s="42" t="s">
        <v>1092</v>
      </c>
      <c r="D1204" s="42" t="s">
        <v>1088</v>
      </c>
      <c r="E1204" s="43" t="s">
        <v>1080</v>
      </c>
      <c r="F1204" s="47" t="s">
        <v>223</v>
      </c>
      <c r="G1204" s="43"/>
    </row>
    <row r="1205" spans="2:7" ht="25.5">
      <c r="B1205" s="42" t="s">
        <v>699</v>
      </c>
      <c r="C1205" s="42" t="s">
        <v>1092</v>
      </c>
      <c r="D1205" s="42" t="s">
        <v>1088</v>
      </c>
      <c r="E1205" s="43" t="s">
        <v>1080</v>
      </c>
      <c r="F1205" s="47" t="s">
        <v>1481</v>
      </c>
      <c r="G1205" s="43"/>
    </row>
    <row r="1206" spans="2:7" ht="25.5">
      <c r="B1206" s="42" t="s">
        <v>699</v>
      </c>
      <c r="C1206" s="42" t="s">
        <v>1092</v>
      </c>
      <c r="D1206" s="42" t="s">
        <v>1088</v>
      </c>
      <c r="E1206" s="43" t="s">
        <v>1080</v>
      </c>
      <c r="F1206" s="47" t="s">
        <v>209</v>
      </c>
      <c r="G1206" s="43"/>
    </row>
    <row r="1207" spans="2:7" ht="25.5">
      <c r="B1207" s="42" t="s">
        <v>699</v>
      </c>
      <c r="C1207" s="42" t="s">
        <v>1092</v>
      </c>
      <c r="D1207" s="42" t="s">
        <v>1088</v>
      </c>
      <c r="E1207" s="43" t="s">
        <v>1080</v>
      </c>
      <c r="F1207" s="47" t="s">
        <v>206</v>
      </c>
      <c r="G1207" s="43"/>
    </row>
    <row r="1208" spans="2:6" ht="25.5">
      <c r="B1208" s="42" t="s">
        <v>959</v>
      </c>
      <c r="C1208" s="42" t="s">
        <v>1018</v>
      </c>
      <c r="D1208" s="42" t="s">
        <v>1089</v>
      </c>
      <c r="E1208" s="43" t="s">
        <v>1080</v>
      </c>
      <c r="F1208" s="46" t="s">
        <v>498</v>
      </c>
    </row>
    <row r="1209" spans="2:7" ht="51">
      <c r="B1209" s="42" t="s">
        <v>699</v>
      </c>
      <c r="C1209" s="42" t="s">
        <v>1092</v>
      </c>
      <c r="D1209" s="42" t="s">
        <v>1088</v>
      </c>
      <c r="E1209" s="43" t="s">
        <v>1080</v>
      </c>
      <c r="F1209" s="47" t="s">
        <v>1389</v>
      </c>
      <c r="G1209" s="43"/>
    </row>
    <row r="1210" spans="2:7" ht="12.75">
      <c r="B1210" s="42" t="s">
        <v>1263</v>
      </c>
      <c r="C1210" s="42" t="s">
        <v>1018</v>
      </c>
      <c r="D1210" s="42" t="s">
        <v>1088</v>
      </c>
      <c r="E1210" s="43" t="s">
        <v>1078</v>
      </c>
      <c r="F1210" s="46" t="s">
        <v>990</v>
      </c>
      <c r="G1210" s="43"/>
    </row>
    <row r="1211" spans="2:7" ht="12.75">
      <c r="B1211" s="42" t="s">
        <v>1263</v>
      </c>
      <c r="C1211" s="42" t="s">
        <v>1018</v>
      </c>
      <c r="D1211" s="42" t="s">
        <v>1088</v>
      </c>
      <c r="E1211" s="43" t="s">
        <v>1078</v>
      </c>
      <c r="F1211" s="46" t="s">
        <v>991</v>
      </c>
      <c r="G1211" s="43"/>
    </row>
    <row r="1212" spans="2:6" ht="51">
      <c r="B1212" s="42" t="s">
        <v>959</v>
      </c>
      <c r="C1212" s="42" t="s">
        <v>1100</v>
      </c>
      <c r="D1212" s="42" t="s">
        <v>1089</v>
      </c>
      <c r="E1212" s="43" t="s">
        <v>1081</v>
      </c>
      <c r="F1212" s="46" t="s">
        <v>1685</v>
      </c>
    </row>
    <row r="1213" spans="2:7" ht="12.75">
      <c r="B1213" s="42" t="s">
        <v>1263</v>
      </c>
      <c r="C1213" s="42" t="s">
        <v>1018</v>
      </c>
      <c r="D1213" s="42" t="s">
        <v>1088</v>
      </c>
      <c r="E1213" s="43" t="s">
        <v>1078</v>
      </c>
      <c r="F1213" s="46" t="s">
        <v>992</v>
      </c>
      <c r="G1213" s="43"/>
    </row>
    <row r="1214" spans="2:6" ht="51">
      <c r="B1214" s="42" t="s">
        <v>959</v>
      </c>
      <c r="C1214" s="42" t="s">
        <v>1100</v>
      </c>
      <c r="D1214" s="42" t="s">
        <v>1089</v>
      </c>
      <c r="E1214" s="43" t="s">
        <v>1079</v>
      </c>
      <c r="F1214" s="46" t="s">
        <v>1253</v>
      </c>
    </row>
    <row r="1215" spans="2:7" ht="12.75">
      <c r="B1215" s="42" t="s">
        <v>1263</v>
      </c>
      <c r="C1215" s="42" t="s">
        <v>1018</v>
      </c>
      <c r="D1215" s="42" t="s">
        <v>1088</v>
      </c>
      <c r="E1215" s="43" t="s">
        <v>1078</v>
      </c>
      <c r="F1215" s="46" t="s">
        <v>993</v>
      </c>
      <c r="G1215" s="43"/>
    </row>
    <row r="1216" spans="2:7" ht="12.75">
      <c r="B1216" s="42" t="s">
        <v>1263</v>
      </c>
      <c r="C1216" s="42" t="s">
        <v>1018</v>
      </c>
      <c r="D1216" s="42" t="s">
        <v>1088</v>
      </c>
      <c r="E1216" s="43" t="s">
        <v>1078</v>
      </c>
      <c r="F1216" s="46" t="s">
        <v>994</v>
      </c>
      <c r="G1216" s="43"/>
    </row>
    <row r="1217" spans="2:7" ht="12.75">
      <c r="B1217" s="42" t="s">
        <v>1263</v>
      </c>
      <c r="C1217" s="42" t="s">
        <v>1018</v>
      </c>
      <c r="D1217" s="42" t="s">
        <v>1088</v>
      </c>
      <c r="E1217" s="43" t="s">
        <v>1078</v>
      </c>
      <c r="F1217" s="46" t="s">
        <v>995</v>
      </c>
      <c r="G1217" s="43"/>
    </row>
    <row r="1218" spans="2:7" ht="12.75">
      <c r="B1218" s="42" t="s">
        <v>1263</v>
      </c>
      <c r="C1218" s="42" t="s">
        <v>1018</v>
      </c>
      <c r="D1218" s="42" t="s">
        <v>1088</v>
      </c>
      <c r="E1218" s="43" t="s">
        <v>1078</v>
      </c>
      <c r="F1218" s="46" t="s">
        <v>996</v>
      </c>
      <c r="G1218" s="43"/>
    </row>
    <row r="1219" spans="2:7" ht="25.5">
      <c r="B1219" s="42" t="s">
        <v>1263</v>
      </c>
      <c r="C1219" s="42" t="s">
        <v>1018</v>
      </c>
      <c r="D1219" s="42" t="s">
        <v>1088</v>
      </c>
      <c r="E1219" s="43" t="s">
        <v>1078</v>
      </c>
      <c r="F1219" s="46" t="s">
        <v>997</v>
      </c>
      <c r="G1219" s="43"/>
    </row>
    <row r="1220" spans="2:7" ht="12.75">
      <c r="B1220" s="42" t="s">
        <v>1263</v>
      </c>
      <c r="C1220" s="42" t="s">
        <v>1018</v>
      </c>
      <c r="D1220" s="42" t="s">
        <v>1088</v>
      </c>
      <c r="E1220" s="43" t="s">
        <v>1078</v>
      </c>
      <c r="F1220" s="46" t="s">
        <v>998</v>
      </c>
      <c r="G1220" s="43"/>
    </row>
    <row r="1221" spans="2:7" ht="12.75">
      <c r="B1221" s="42" t="s">
        <v>1263</v>
      </c>
      <c r="C1221" s="42" t="s">
        <v>1018</v>
      </c>
      <c r="D1221" s="42" t="s">
        <v>1088</v>
      </c>
      <c r="E1221" s="43" t="s">
        <v>1078</v>
      </c>
      <c r="F1221" s="46" t="s">
        <v>999</v>
      </c>
      <c r="G1221" s="43"/>
    </row>
    <row r="1222" spans="2:7" ht="12.75">
      <c r="B1222" s="42" t="s">
        <v>1263</v>
      </c>
      <c r="C1222" s="42" t="s">
        <v>1018</v>
      </c>
      <c r="D1222" s="42" t="s">
        <v>1088</v>
      </c>
      <c r="E1222" s="43" t="s">
        <v>1078</v>
      </c>
      <c r="F1222" s="46" t="s">
        <v>1000</v>
      </c>
      <c r="G1222" s="43"/>
    </row>
    <row r="1223" spans="2:7" ht="12.75">
      <c r="B1223" s="42" t="s">
        <v>1263</v>
      </c>
      <c r="C1223" s="42" t="s">
        <v>1018</v>
      </c>
      <c r="D1223" s="42" t="s">
        <v>1088</v>
      </c>
      <c r="E1223" s="43" t="s">
        <v>1078</v>
      </c>
      <c r="F1223" s="46" t="s">
        <v>1001</v>
      </c>
      <c r="G1223" s="43"/>
    </row>
    <row r="1224" spans="2:7" ht="12.75">
      <c r="B1224" s="42" t="s">
        <v>1263</v>
      </c>
      <c r="C1224" s="42" t="s">
        <v>1018</v>
      </c>
      <c r="D1224" s="42" t="s">
        <v>1088</v>
      </c>
      <c r="E1224" s="43" t="s">
        <v>1078</v>
      </c>
      <c r="F1224" s="46" t="s">
        <v>1002</v>
      </c>
      <c r="G1224" s="43"/>
    </row>
    <row r="1225" spans="2:7" ht="12.75">
      <c r="B1225" s="42" t="s">
        <v>1263</v>
      </c>
      <c r="C1225" s="42" t="s">
        <v>1018</v>
      </c>
      <c r="D1225" s="42" t="s">
        <v>1088</v>
      </c>
      <c r="E1225" s="43" t="s">
        <v>1078</v>
      </c>
      <c r="F1225" s="46" t="s">
        <v>1003</v>
      </c>
      <c r="G1225" s="43"/>
    </row>
    <row r="1226" spans="2:7" ht="25.5">
      <c r="B1226" s="42" t="s">
        <v>959</v>
      </c>
      <c r="C1226" s="42" t="s">
        <v>1018</v>
      </c>
      <c r="D1226" s="42" t="s">
        <v>1089</v>
      </c>
      <c r="E1226" s="43" t="s">
        <v>1081</v>
      </c>
      <c r="F1226" s="46" t="s">
        <v>772</v>
      </c>
      <c r="G1226" s="43"/>
    </row>
    <row r="1227" spans="2:7" ht="25.5">
      <c r="B1227" s="42" t="s">
        <v>959</v>
      </c>
      <c r="C1227" s="42" t="s">
        <v>1018</v>
      </c>
      <c r="D1227" s="42" t="s">
        <v>1089</v>
      </c>
      <c r="E1227" s="43" t="s">
        <v>1081</v>
      </c>
      <c r="F1227" s="46" t="s">
        <v>884</v>
      </c>
      <c r="G1227" s="43"/>
    </row>
    <row r="1228" spans="2:7" ht="12.75">
      <c r="B1228" s="42" t="s">
        <v>959</v>
      </c>
      <c r="C1228" s="42" t="s">
        <v>1018</v>
      </c>
      <c r="D1228" s="42" t="s">
        <v>1089</v>
      </c>
      <c r="E1228" s="43" t="s">
        <v>1081</v>
      </c>
      <c r="F1228" s="46" t="s">
        <v>885</v>
      </c>
      <c r="G1228" s="43"/>
    </row>
    <row r="1229" spans="2:7" ht="25.5">
      <c r="B1229" s="42" t="s">
        <v>1263</v>
      </c>
      <c r="C1229" s="42" t="s">
        <v>1018</v>
      </c>
      <c r="D1229" s="42" t="s">
        <v>1088</v>
      </c>
      <c r="E1229" s="43" t="s">
        <v>1078</v>
      </c>
      <c r="F1229" s="46" t="s">
        <v>1257</v>
      </c>
      <c r="G1229" s="43"/>
    </row>
    <row r="1230" spans="2:7" ht="12.75">
      <c r="B1230" s="42" t="s">
        <v>1263</v>
      </c>
      <c r="C1230" s="42" t="s">
        <v>1018</v>
      </c>
      <c r="D1230" s="42" t="s">
        <v>1088</v>
      </c>
      <c r="E1230" s="43" t="s">
        <v>1078</v>
      </c>
      <c r="F1230" s="46" t="s">
        <v>1258</v>
      </c>
      <c r="G1230" s="43"/>
    </row>
    <row r="1231" spans="2:7" ht="12.75">
      <c r="B1231" s="42" t="s">
        <v>1263</v>
      </c>
      <c r="C1231" s="42" t="s">
        <v>1018</v>
      </c>
      <c r="D1231" s="42" t="s">
        <v>1088</v>
      </c>
      <c r="E1231" s="43" t="s">
        <v>1078</v>
      </c>
      <c r="F1231" s="46" t="s">
        <v>1259</v>
      </c>
      <c r="G1231" s="43"/>
    </row>
    <row r="1232" spans="2:7" ht="12.75">
      <c r="B1232" s="42" t="s">
        <v>1263</v>
      </c>
      <c r="C1232" s="42" t="s">
        <v>1018</v>
      </c>
      <c r="D1232" s="42" t="s">
        <v>1088</v>
      </c>
      <c r="E1232" s="43" t="s">
        <v>1078</v>
      </c>
      <c r="F1232" s="46" t="s">
        <v>1260</v>
      </c>
      <c r="G1232" s="43"/>
    </row>
    <row r="1233" spans="2:7" ht="12.75">
      <c r="B1233" s="42" t="s">
        <v>1084</v>
      </c>
      <c r="C1233" s="42" t="s">
        <v>929</v>
      </c>
      <c r="D1233" s="42" t="s">
        <v>1089</v>
      </c>
      <c r="E1233" s="43" t="s">
        <v>1081</v>
      </c>
      <c r="F1233" s="46" t="s">
        <v>1067</v>
      </c>
      <c r="G1233" s="43" t="s">
        <v>1635</v>
      </c>
    </row>
    <row r="1234" spans="2:7" ht="12.75">
      <c r="B1234" s="42" t="s">
        <v>1085</v>
      </c>
      <c r="C1234" s="42" t="s">
        <v>1096</v>
      </c>
      <c r="D1234" s="42" t="s">
        <v>1088</v>
      </c>
      <c r="E1234" s="43" t="s">
        <v>1078</v>
      </c>
      <c r="F1234" s="49" t="s">
        <v>1671</v>
      </c>
      <c r="G1234" s="43" t="s">
        <v>1637</v>
      </c>
    </row>
    <row r="1235" spans="2:7" ht="12.75">
      <c r="B1235" s="42" t="s">
        <v>1085</v>
      </c>
      <c r="C1235" s="42" t="s">
        <v>1095</v>
      </c>
      <c r="D1235" s="42" t="s">
        <v>1088</v>
      </c>
      <c r="E1235" s="43" t="s">
        <v>1078</v>
      </c>
      <c r="F1235" s="49" t="s">
        <v>1476</v>
      </c>
      <c r="G1235" s="43" t="s">
        <v>1637</v>
      </c>
    </row>
    <row r="1236" spans="2:7" ht="12.75">
      <c r="B1236" s="42" t="s">
        <v>959</v>
      </c>
      <c r="C1236" s="42" t="s">
        <v>1018</v>
      </c>
      <c r="D1236" s="42" t="s">
        <v>1089</v>
      </c>
      <c r="E1236" s="43" t="s">
        <v>1081</v>
      </c>
      <c r="F1236" s="46" t="s">
        <v>886</v>
      </c>
      <c r="G1236" s="43"/>
    </row>
    <row r="1237" spans="2:7" ht="12.75">
      <c r="B1237" s="42" t="s">
        <v>959</v>
      </c>
      <c r="C1237" s="42" t="s">
        <v>1018</v>
      </c>
      <c r="D1237" s="42" t="s">
        <v>1089</v>
      </c>
      <c r="E1237" s="43" t="s">
        <v>1078</v>
      </c>
      <c r="F1237" s="46" t="s">
        <v>1237</v>
      </c>
      <c r="G1237" s="43"/>
    </row>
    <row r="1238" spans="2:7" ht="25.5">
      <c r="B1238" s="42" t="s">
        <v>959</v>
      </c>
      <c r="C1238" s="42" t="s">
        <v>1018</v>
      </c>
      <c r="D1238" s="42" t="s">
        <v>1088</v>
      </c>
      <c r="E1238" s="43" t="s">
        <v>1081</v>
      </c>
      <c r="F1238" s="46" t="s">
        <v>1230</v>
      </c>
      <c r="G1238" s="43"/>
    </row>
    <row r="1239" spans="2:7" ht="25.5">
      <c r="B1239" s="42" t="s">
        <v>959</v>
      </c>
      <c r="C1239" s="42" t="s">
        <v>1018</v>
      </c>
      <c r="D1239" s="42" t="s">
        <v>1088</v>
      </c>
      <c r="E1239" s="43" t="s">
        <v>1081</v>
      </c>
      <c r="F1239" s="46" t="s">
        <v>773</v>
      </c>
      <c r="G1239" s="43"/>
    </row>
    <row r="1240" spans="2:7" ht="12.75">
      <c r="B1240" s="42" t="s">
        <v>959</v>
      </c>
      <c r="C1240" s="42" t="s">
        <v>1102</v>
      </c>
      <c r="D1240" s="42" t="s">
        <v>1088</v>
      </c>
      <c r="E1240" s="43" t="s">
        <v>1081</v>
      </c>
      <c r="F1240" s="47" t="s">
        <v>674</v>
      </c>
      <c r="G1240" s="43"/>
    </row>
    <row r="1241" spans="2:7" ht="12.75">
      <c r="B1241" s="42" t="s">
        <v>959</v>
      </c>
      <c r="C1241" s="42" t="s">
        <v>1102</v>
      </c>
      <c r="D1241" s="42" t="s">
        <v>1088</v>
      </c>
      <c r="E1241" s="43" t="s">
        <v>1081</v>
      </c>
      <c r="F1241" s="47" t="s">
        <v>675</v>
      </c>
      <c r="G1241" s="43"/>
    </row>
    <row r="1242" spans="2:7" ht="12.75">
      <c r="B1242" s="42" t="s">
        <v>1263</v>
      </c>
      <c r="C1242" s="42" t="s">
        <v>1018</v>
      </c>
      <c r="D1242" s="42" t="s">
        <v>1088</v>
      </c>
      <c r="E1242" s="43" t="s">
        <v>1078</v>
      </c>
      <c r="F1242" s="46" t="s">
        <v>1261</v>
      </c>
      <c r="G1242" s="43"/>
    </row>
    <row r="1243" spans="2:7" ht="25.5">
      <c r="B1243" s="42" t="s">
        <v>1263</v>
      </c>
      <c r="C1243" s="42" t="s">
        <v>1018</v>
      </c>
      <c r="D1243" s="42" t="s">
        <v>1088</v>
      </c>
      <c r="E1243" s="43" t="s">
        <v>1078</v>
      </c>
      <c r="F1243" s="46" t="s">
        <v>1262</v>
      </c>
      <c r="G1243" s="43"/>
    </row>
    <row r="1244" spans="2:7" ht="25.5">
      <c r="B1244" s="42" t="s">
        <v>959</v>
      </c>
      <c r="C1244" s="42" t="s">
        <v>1018</v>
      </c>
      <c r="D1244" s="42" t="s">
        <v>1089</v>
      </c>
      <c r="E1244" s="43" t="s">
        <v>1081</v>
      </c>
      <c r="F1244" s="46" t="s">
        <v>1580</v>
      </c>
      <c r="G1244" s="43"/>
    </row>
    <row r="1245" spans="2:7" ht="12.75">
      <c r="B1245" s="42" t="s">
        <v>959</v>
      </c>
      <c r="C1245" s="42" t="s">
        <v>1100</v>
      </c>
      <c r="D1245" s="42" t="s">
        <v>1088</v>
      </c>
      <c r="E1245" s="43" t="s">
        <v>1081</v>
      </c>
      <c r="F1245" s="47" t="s">
        <v>650</v>
      </c>
      <c r="G1245" s="43"/>
    </row>
    <row r="1246" spans="2:7" ht="12.75">
      <c r="B1246" s="42" t="s">
        <v>959</v>
      </c>
      <c r="C1246" s="42" t="s">
        <v>1018</v>
      </c>
      <c r="D1246" s="42" t="s">
        <v>1089</v>
      </c>
      <c r="E1246" s="43" t="s">
        <v>1078</v>
      </c>
      <c r="F1246" s="46" t="s">
        <v>789</v>
      </c>
      <c r="G1246" s="43"/>
    </row>
    <row r="1247" spans="2:7" ht="25.5">
      <c r="B1247" s="42" t="s">
        <v>959</v>
      </c>
      <c r="C1247" s="42" t="s">
        <v>1100</v>
      </c>
      <c r="D1247" s="42" t="s">
        <v>1088</v>
      </c>
      <c r="E1247" s="43" t="s">
        <v>1081</v>
      </c>
      <c r="F1247" s="47" t="s">
        <v>649</v>
      </c>
      <c r="G1247" s="43"/>
    </row>
    <row r="1248" spans="2:7" ht="25.5">
      <c r="B1248" s="42" t="s">
        <v>959</v>
      </c>
      <c r="C1248" s="42" t="s">
        <v>1100</v>
      </c>
      <c r="D1248" s="42" t="s">
        <v>1088</v>
      </c>
      <c r="E1248" s="43" t="s">
        <v>1081</v>
      </c>
      <c r="F1248" s="47" t="s">
        <v>640</v>
      </c>
      <c r="G1248" s="43"/>
    </row>
    <row r="1249" spans="2:7" ht="12.75">
      <c r="B1249" s="42" t="s">
        <v>959</v>
      </c>
      <c r="C1249" s="42" t="s">
        <v>1102</v>
      </c>
      <c r="D1249" s="42" t="s">
        <v>1088</v>
      </c>
      <c r="E1249" s="43" t="s">
        <v>1081</v>
      </c>
      <c r="F1249" s="47" t="s">
        <v>676</v>
      </c>
      <c r="G1249" s="43"/>
    </row>
    <row r="1250" spans="2:7" ht="12.75">
      <c r="B1250" s="42" t="s">
        <v>959</v>
      </c>
      <c r="C1250" s="42" t="s">
        <v>1100</v>
      </c>
      <c r="D1250" s="42" t="s">
        <v>1088</v>
      </c>
      <c r="E1250" s="43" t="s">
        <v>1081</v>
      </c>
      <c r="F1250" s="47" t="s">
        <v>647</v>
      </c>
      <c r="G1250" s="43"/>
    </row>
    <row r="1251" spans="2:7" ht="25.5">
      <c r="B1251" s="42" t="s">
        <v>959</v>
      </c>
      <c r="C1251" s="42" t="s">
        <v>1098</v>
      </c>
      <c r="D1251" s="42" t="s">
        <v>1089</v>
      </c>
      <c r="E1251" s="43" t="s">
        <v>1081</v>
      </c>
      <c r="F1251" s="46" t="s">
        <v>887</v>
      </c>
      <c r="G1251" s="43"/>
    </row>
    <row r="1252" spans="2:7" ht="25.5">
      <c r="B1252" s="42" t="s">
        <v>959</v>
      </c>
      <c r="C1252" s="42" t="s">
        <v>1018</v>
      </c>
      <c r="D1252" s="42" t="s">
        <v>1089</v>
      </c>
      <c r="E1252" s="43" t="s">
        <v>1081</v>
      </c>
      <c r="F1252" s="46" t="s">
        <v>888</v>
      </c>
      <c r="G1252" s="43"/>
    </row>
    <row r="1253" spans="2:7" ht="12.75">
      <c r="B1253" s="42" t="s">
        <v>959</v>
      </c>
      <c r="C1253" s="42" t="s">
        <v>1100</v>
      </c>
      <c r="D1253" s="42" t="s">
        <v>1088</v>
      </c>
      <c r="E1253" s="43" t="s">
        <v>1081</v>
      </c>
      <c r="F1253" s="47" t="s">
        <v>648</v>
      </c>
      <c r="G1253" s="43"/>
    </row>
    <row r="1254" spans="2:6" ht="38.25">
      <c r="B1254" s="42" t="s">
        <v>959</v>
      </c>
      <c r="C1254" s="42" t="s">
        <v>1018</v>
      </c>
      <c r="D1254" s="42" t="s">
        <v>1089</v>
      </c>
      <c r="E1254" s="43" t="s">
        <v>1080</v>
      </c>
      <c r="F1254" s="46" t="s">
        <v>477</v>
      </c>
    </row>
    <row r="1255" spans="2:6" ht="25.5">
      <c r="B1255" s="42" t="s">
        <v>959</v>
      </c>
      <c r="C1255" s="42" t="s">
        <v>1018</v>
      </c>
      <c r="D1255" s="42" t="s">
        <v>1089</v>
      </c>
      <c r="E1255" s="43" t="s">
        <v>1080</v>
      </c>
      <c r="F1255" s="46" t="s">
        <v>467</v>
      </c>
    </row>
    <row r="1256" spans="2:7" ht="25.5">
      <c r="B1256" s="42" t="s">
        <v>959</v>
      </c>
      <c r="C1256" s="42" t="s">
        <v>1018</v>
      </c>
      <c r="D1256" s="42" t="s">
        <v>1089</v>
      </c>
      <c r="E1256" s="43" t="s">
        <v>1081</v>
      </c>
      <c r="F1256" s="46" t="s">
        <v>854</v>
      </c>
      <c r="G1256" s="43"/>
    </row>
    <row r="1257" spans="2:7" ht="12.75">
      <c r="B1257" s="42" t="s">
        <v>959</v>
      </c>
      <c r="C1257" s="42" t="s">
        <v>1018</v>
      </c>
      <c r="D1257" s="42" t="s">
        <v>1089</v>
      </c>
      <c r="E1257" s="43" t="s">
        <v>1078</v>
      </c>
      <c r="F1257" s="46" t="s">
        <v>952</v>
      </c>
      <c r="G1257" s="43"/>
    </row>
    <row r="1258" spans="2:6" ht="12.75">
      <c r="B1258" s="42" t="s">
        <v>1062</v>
      </c>
      <c r="C1258" s="42" t="s">
        <v>1018</v>
      </c>
      <c r="D1258" s="42" t="s">
        <v>1089</v>
      </c>
      <c r="E1258" s="43" t="s">
        <v>1078</v>
      </c>
      <c r="F1258" s="47"/>
    </row>
    <row r="1259" ht="12.75">
      <c r="E1259" s="43"/>
    </row>
    <row r="1260" ht="12.75">
      <c r="E1260" s="43"/>
    </row>
    <row r="1261" ht="12.75">
      <c r="E1261" s="43"/>
    </row>
    <row r="1262" ht="12.75">
      <c r="E1262" s="43"/>
    </row>
    <row r="1263" ht="12.75">
      <c r="E1263" s="43"/>
    </row>
    <row r="1264" ht="12.75">
      <c r="E1264" s="43"/>
    </row>
    <row r="1265" ht="12.75">
      <c r="E1265" s="43"/>
    </row>
    <row r="1266" ht="12.75">
      <c r="E1266" s="43"/>
    </row>
    <row r="1267" ht="12.75">
      <c r="E1267" s="43"/>
    </row>
    <row r="1268" ht="12.75">
      <c r="E1268" s="43"/>
    </row>
    <row r="1269" ht="12.75">
      <c r="E1269" s="43"/>
    </row>
    <row r="1270" ht="12.75">
      <c r="E1270" s="43"/>
    </row>
    <row r="1271" ht="12.75">
      <c r="E1271" s="43"/>
    </row>
    <row r="1272" ht="12.75">
      <c r="E1272" s="43"/>
    </row>
    <row r="1273" ht="12.75">
      <c r="E1273" s="43"/>
    </row>
    <row r="1274" ht="12.75">
      <c r="E1274" s="43"/>
    </row>
    <row r="1275" ht="12.75">
      <c r="E1275" s="43"/>
    </row>
    <row r="1276" ht="12.75">
      <c r="E1276" s="43"/>
    </row>
    <row r="1277" ht="12.75">
      <c r="E1277" s="43"/>
    </row>
    <row r="1278" ht="12.75">
      <c r="E1278" s="43"/>
    </row>
    <row r="1279" ht="12.75">
      <c r="E1279" s="43"/>
    </row>
    <row r="1280" ht="12.75">
      <c r="E1280" s="43"/>
    </row>
    <row r="1281" ht="12.75">
      <c r="E1281" s="43"/>
    </row>
    <row r="1282" ht="12.75">
      <c r="E1282" s="43"/>
    </row>
    <row r="1283" ht="12.75">
      <c r="E1283" s="43"/>
    </row>
    <row r="1284" ht="12.75">
      <c r="E1284" s="43"/>
    </row>
    <row r="1285" ht="12.75">
      <c r="E1285" s="43"/>
    </row>
    <row r="1286" ht="12.75">
      <c r="E1286" s="43"/>
    </row>
    <row r="1287" ht="12.75">
      <c r="E1287" s="43"/>
    </row>
    <row r="1288" ht="12.75">
      <c r="E1288" s="43"/>
    </row>
    <row r="1289" ht="12.75">
      <c r="E1289" s="43"/>
    </row>
    <row r="1290" ht="12.75">
      <c r="E1290" s="43"/>
    </row>
    <row r="1291" ht="12.75">
      <c r="E1291" s="43"/>
    </row>
    <row r="1292" ht="12.75">
      <c r="E1292" s="43"/>
    </row>
    <row r="1293" ht="12.75">
      <c r="E1293" s="43"/>
    </row>
    <row r="1294" ht="12.75">
      <c r="E1294" s="43"/>
    </row>
    <row r="1295" ht="12.75">
      <c r="E1295" s="43"/>
    </row>
    <row r="1296" ht="12.75">
      <c r="E1296" s="43"/>
    </row>
    <row r="1297" ht="12.75">
      <c r="E1297" s="43"/>
    </row>
    <row r="1298" ht="12.75">
      <c r="E1298" s="43"/>
    </row>
    <row r="1299" ht="12.75">
      <c r="E1299" s="43"/>
    </row>
    <row r="1300" ht="12.75">
      <c r="E1300" s="43"/>
    </row>
    <row r="1301" ht="12.75">
      <c r="E1301" s="43"/>
    </row>
    <row r="1302" ht="12.75">
      <c r="E1302" s="43"/>
    </row>
    <row r="1303" ht="12.75">
      <c r="E1303" s="43"/>
    </row>
    <row r="1304" ht="12.75">
      <c r="E1304" s="43"/>
    </row>
    <row r="1305" ht="12.75">
      <c r="E1305" s="43"/>
    </row>
    <row r="1306" ht="12.75">
      <c r="E1306" s="43"/>
    </row>
    <row r="1307" ht="12.75">
      <c r="E1307" s="43"/>
    </row>
    <row r="1308" ht="12.75">
      <c r="E1308" s="43"/>
    </row>
    <row r="1309" ht="12.75">
      <c r="E1309" s="43"/>
    </row>
    <row r="1310" ht="12.75">
      <c r="E1310" s="43"/>
    </row>
    <row r="1311" ht="12.75">
      <c r="E1311" s="43"/>
    </row>
    <row r="1312" ht="12.75">
      <c r="E1312" s="43"/>
    </row>
    <row r="1313" ht="12.75">
      <c r="E1313" s="43"/>
    </row>
    <row r="1314" ht="12.75">
      <c r="E1314" s="43"/>
    </row>
    <row r="1315" ht="12.75">
      <c r="E1315" s="43"/>
    </row>
    <row r="1316" ht="12.75">
      <c r="E1316" s="43"/>
    </row>
    <row r="1317" ht="12.75">
      <c r="E1317" s="43"/>
    </row>
    <row r="1318" ht="12.75">
      <c r="E1318" s="43"/>
    </row>
    <row r="1319" ht="12.75">
      <c r="E1319" s="43"/>
    </row>
    <row r="1320" ht="12.75">
      <c r="E1320" s="43"/>
    </row>
    <row r="1321" ht="12.75">
      <c r="E1321" s="43"/>
    </row>
    <row r="1322" ht="12.75">
      <c r="E1322" s="43"/>
    </row>
    <row r="1323" ht="12.75">
      <c r="E1323" s="43"/>
    </row>
    <row r="1324" ht="12.75">
      <c r="E1324" s="43"/>
    </row>
    <row r="1325" ht="12.75">
      <c r="E1325" s="43"/>
    </row>
    <row r="1326" ht="12.75">
      <c r="E1326" s="43"/>
    </row>
    <row r="1327" ht="12.75">
      <c r="E1327" s="43"/>
    </row>
    <row r="1328" ht="12.75">
      <c r="E1328" s="43"/>
    </row>
    <row r="1329" ht="12.75">
      <c r="E1329" s="43"/>
    </row>
    <row r="1330" ht="12.75">
      <c r="E1330" s="43"/>
    </row>
    <row r="1331" ht="12.75">
      <c r="E1331" s="43"/>
    </row>
    <row r="1332" ht="12.75">
      <c r="E1332" s="43"/>
    </row>
    <row r="1333" ht="12.75">
      <c r="E1333" s="43"/>
    </row>
    <row r="1334" ht="12.75">
      <c r="E1334" s="43"/>
    </row>
    <row r="1335" ht="12.75">
      <c r="E1335" s="43"/>
    </row>
    <row r="1336" ht="12.75">
      <c r="E1336" s="43"/>
    </row>
    <row r="1337" ht="12.75">
      <c r="E1337" s="43"/>
    </row>
    <row r="1338" ht="12.75">
      <c r="E1338" s="43"/>
    </row>
    <row r="1339" ht="12.75">
      <c r="E1339" s="43"/>
    </row>
    <row r="1340" ht="12.75">
      <c r="E1340" s="43"/>
    </row>
    <row r="1341" ht="12.75">
      <c r="E1341" s="43"/>
    </row>
    <row r="1342" ht="12.75">
      <c r="E1342" s="43"/>
    </row>
    <row r="1343" ht="12.75">
      <c r="E1343" s="43"/>
    </row>
    <row r="1344" ht="12.75">
      <c r="E1344" s="43"/>
    </row>
    <row r="1345" ht="12.75">
      <c r="E1345" s="43"/>
    </row>
    <row r="1346" ht="12.75">
      <c r="E1346" s="43"/>
    </row>
    <row r="1347" ht="12.75">
      <c r="E1347" s="43"/>
    </row>
    <row r="1348" ht="12.75">
      <c r="E1348" s="43"/>
    </row>
    <row r="1349" ht="12.75">
      <c r="E1349" s="43"/>
    </row>
    <row r="1350" ht="12.75">
      <c r="E1350" s="43"/>
    </row>
    <row r="1351" ht="12.75">
      <c r="E1351" s="43"/>
    </row>
    <row r="1352" ht="12.75">
      <c r="E1352" s="43"/>
    </row>
    <row r="1353" ht="12.75">
      <c r="E1353" s="43"/>
    </row>
    <row r="1354" ht="12.75">
      <c r="E1354" s="43"/>
    </row>
    <row r="1355" ht="12.75">
      <c r="E1355" s="43"/>
    </row>
    <row r="1356" ht="12.75">
      <c r="E1356" s="43"/>
    </row>
    <row r="1357" ht="12.75">
      <c r="E1357" s="43"/>
    </row>
    <row r="1358" ht="12.75">
      <c r="E1358" s="43"/>
    </row>
    <row r="1359" ht="12.75">
      <c r="E1359" s="43"/>
    </row>
    <row r="1360" ht="12.75">
      <c r="E1360" s="43"/>
    </row>
    <row r="1361" ht="12.75">
      <c r="E1361" s="43"/>
    </row>
    <row r="1362" ht="12.75">
      <c r="E1362" s="43"/>
    </row>
    <row r="1363" ht="12.75">
      <c r="E1363" s="43"/>
    </row>
    <row r="1364" ht="12.75">
      <c r="E1364" s="43"/>
    </row>
    <row r="1365" ht="12.75">
      <c r="E1365" s="43"/>
    </row>
    <row r="1366" ht="12.75">
      <c r="E1366" s="43"/>
    </row>
    <row r="1367" ht="12.75">
      <c r="E1367" s="43"/>
    </row>
    <row r="1368" ht="12.75">
      <c r="E1368" s="43"/>
    </row>
    <row r="1369" ht="12.75">
      <c r="E1369" s="43"/>
    </row>
    <row r="1370" ht="12.75">
      <c r="E1370" s="43"/>
    </row>
    <row r="1371" ht="12.75">
      <c r="E1371" s="43"/>
    </row>
    <row r="1372" ht="12.75">
      <c r="E1372" s="43"/>
    </row>
    <row r="1373" ht="12.75">
      <c r="E1373" s="43"/>
    </row>
    <row r="1374" ht="12.75">
      <c r="E1374" s="43"/>
    </row>
    <row r="1375" ht="12.75">
      <c r="E1375" s="43"/>
    </row>
    <row r="1376" ht="12.75">
      <c r="E1376" s="43"/>
    </row>
    <row r="1377" ht="12.75">
      <c r="E1377" s="43"/>
    </row>
    <row r="1378" ht="12.75">
      <c r="E1378" s="43"/>
    </row>
    <row r="1379" ht="12.75">
      <c r="E1379" s="43"/>
    </row>
    <row r="1380" ht="12.75">
      <c r="E1380" s="43"/>
    </row>
    <row r="1381" ht="12.75">
      <c r="E1381" s="43"/>
    </row>
    <row r="1382" ht="12.75">
      <c r="E1382" s="43"/>
    </row>
    <row r="1383" ht="12.75">
      <c r="E1383" s="43"/>
    </row>
    <row r="1384" ht="12.75">
      <c r="E1384" s="43"/>
    </row>
    <row r="1385" ht="12.75">
      <c r="E1385" s="43"/>
    </row>
    <row r="1386" ht="12.75">
      <c r="E1386" s="43"/>
    </row>
    <row r="1387" ht="12.75">
      <c r="E1387" s="43"/>
    </row>
    <row r="1388" ht="12.75">
      <c r="E1388" s="43"/>
    </row>
    <row r="1389" ht="12.75">
      <c r="E1389" s="43"/>
    </row>
    <row r="1390" ht="12.75">
      <c r="E1390" s="43"/>
    </row>
    <row r="1391" ht="12.75">
      <c r="E1391" s="43"/>
    </row>
    <row r="1392" ht="12.75">
      <c r="E1392" s="43"/>
    </row>
    <row r="1393" ht="12.75">
      <c r="E1393" s="43"/>
    </row>
    <row r="1394" ht="12.75">
      <c r="E1394" s="43"/>
    </row>
    <row r="1395" ht="12.75">
      <c r="E1395" s="43"/>
    </row>
    <row r="1396" ht="12.75">
      <c r="E1396" s="43"/>
    </row>
    <row r="1397" ht="12.75">
      <c r="E1397" s="43"/>
    </row>
    <row r="1398" ht="12.75">
      <c r="E1398" s="43"/>
    </row>
    <row r="1399" ht="12.75">
      <c r="E1399" s="43"/>
    </row>
    <row r="1400" ht="12.75">
      <c r="E1400" s="43"/>
    </row>
    <row r="1401" ht="12.75">
      <c r="E1401" s="43"/>
    </row>
    <row r="1402" ht="12.75">
      <c r="E1402" s="43"/>
    </row>
    <row r="1403" ht="12.75">
      <c r="E1403" s="43"/>
    </row>
    <row r="1404" ht="12.75">
      <c r="E1404" s="43"/>
    </row>
    <row r="1405" ht="12.75">
      <c r="E1405" s="43"/>
    </row>
    <row r="1406" ht="12.75">
      <c r="E1406" s="43"/>
    </row>
    <row r="1407" ht="12.75">
      <c r="E1407" s="43"/>
    </row>
    <row r="1408" ht="12.75">
      <c r="E1408" s="43"/>
    </row>
    <row r="1409" ht="12.75">
      <c r="E1409" s="43"/>
    </row>
    <row r="1410" ht="12.75">
      <c r="E1410" s="43"/>
    </row>
    <row r="1411" ht="12.75">
      <c r="E1411" s="43"/>
    </row>
    <row r="1412" ht="12.75">
      <c r="E1412" s="43"/>
    </row>
    <row r="1413" ht="12.75">
      <c r="E1413" s="43"/>
    </row>
    <row r="1414" ht="12.75">
      <c r="E1414" s="43"/>
    </row>
    <row r="1415" ht="12.75">
      <c r="E1415" s="43"/>
    </row>
    <row r="1416" ht="12.75">
      <c r="E1416" s="43"/>
    </row>
    <row r="1417" ht="12.75">
      <c r="E1417" s="43"/>
    </row>
    <row r="1418" ht="12.75">
      <c r="E1418" s="43"/>
    </row>
    <row r="1419" ht="12.75">
      <c r="E1419" s="43"/>
    </row>
    <row r="1420" ht="12.75">
      <c r="E1420" s="43"/>
    </row>
    <row r="1421" ht="12.75">
      <c r="E1421" s="43"/>
    </row>
    <row r="1422" ht="12.75">
      <c r="E1422" s="43"/>
    </row>
    <row r="1423" ht="12.75">
      <c r="E1423" s="43"/>
    </row>
    <row r="1424" ht="12.75">
      <c r="E1424" s="43"/>
    </row>
    <row r="1425" ht="12.75">
      <c r="E1425" s="43"/>
    </row>
    <row r="1426" ht="12.75">
      <c r="E1426" s="43"/>
    </row>
    <row r="1427" ht="12.75">
      <c r="E1427" s="43"/>
    </row>
    <row r="1428" ht="12.75">
      <c r="E1428" s="43"/>
    </row>
    <row r="1429" ht="12.75">
      <c r="E1429" s="43"/>
    </row>
    <row r="1430" ht="12.75">
      <c r="E1430" s="43"/>
    </row>
    <row r="1431" ht="12.75">
      <c r="E1431" s="43"/>
    </row>
    <row r="1432" ht="12.75">
      <c r="E1432" s="43"/>
    </row>
    <row r="1433" ht="12.75">
      <c r="E1433" s="43"/>
    </row>
    <row r="1434" ht="12.75">
      <c r="E1434" s="43"/>
    </row>
    <row r="1435" ht="12.75">
      <c r="E1435" s="43"/>
    </row>
    <row r="1436" ht="12.75">
      <c r="E1436" s="43"/>
    </row>
    <row r="1437" ht="12.75">
      <c r="E1437" s="43"/>
    </row>
    <row r="1438" ht="12.75">
      <c r="E1438" s="43"/>
    </row>
    <row r="1439" ht="12.75">
      <c r="E1439" s="43"/>
    </row>
    <row r="1440" ht="12.75">
      <c r="E1440" s="43"/>
    </row>
    <row r="1441" ht="12.75">
      <c r="E1441" s="43"/>
    </row>
    <row r="1442" ht="12.75">
      <c r="E1442" s="43"/>
    </row>
    <row r="1443" ht="12.75">
      <c r="E1443" s="43"/>
    </row>
    <row r="1444" ht="12.75">
      <c r="E1444" s="43"/>
    </row>
    <row r="1445" ht="12.75">
      <c r="E1445" s="43"/>
    </row>
    <row r="1446" ht="12.75">
      <c r="E1446" s="43"/>
    </row>
    <row r="1447" ht="12.75">
      <c r="E1447" s="43"/>
    </row>
    <row r="1448" ht="12.75">
      <c r="E1448" s="43"/>
    </row>
    <row r="1449" ht="12.75">
      <c r="E1449" s="43"/>
    </row>
    <row r="1450" ht="12.75">
      <c r="E1450" s="43"/>
    </row>
    <row r="1451" ht="12.75">
      <c r="E1451" s="43"/>
    </row>
    <row r="1452" ht="12.75">
      <c r="E1452" s="43"/>
    </row>
    <row r="1453" ht="12.75">
      <c r="E1453" s="43"/>
    </row>
    <row r="1454" ht="12.75">
      <c r="E1454" s="43"/>
    </row>
    <row r="1455" ht="12.75">
      <c r="E1455" s="43"/>
    </row>
    <row r="1456" ht="12.75">
      <c r="E1456" s="43"/>
    </row>
    <row r="1457" ht="12.75">
      <c r="E1457" s="43"/>
    </row>
    <row r="1458" ht="12.75">
      <c r="E1458" s="43"/>
    </row>
    <row r="1459" ht="12.75">
      <c r="E1459" s="43"/>
    </row>
    <row r="1460" ht="12.75">
      <c r="E1460" s="43"/>
    </row>
    <row r="1461" ht="12.75">
      <c r="E1461" s="43"/>
    </row>
    <row r="1462" ht="12.75">
      <c r="E1462" s="43"/>
    </row>
    <row r="1463" ht="12.75">
      <c r="E1463" s="43"/>
    </row>
    <row r="1464" ht="12.75">
      <c r="E1464" s="43"/>
    </row>
    <row r="1465" ht="12.75">
      <c r="E1465" s="43"/>
    </row>
    <row r="1466" ht="12.75">
      <c r="E1466" s="43"/>
    </row>
    <row r="1467" ht="12.75">
      <c r="E1467" s="43"/>
    </row>
    <row r="1468" ht="12.75">
      <c r="E1468" s="43"/>
    </row>
    <row r="1469" ht="12.75">
      <c r="E1469" s="43"/>
    </row>
    <row r="1470" ht="12.75">
      <c r="E1470" s="43"/>
    </row>
    <row r="1471" ht="12.75">
      <c r="E1471" s="43"/>
    </row>
    <row r="1472" ht="12.75">
      <c r="E1472" s="43"/>
    </row>
    <row r="1473" ht="12.75">
      <c r="E1473" s="43"/>
    </row>
    <row r="1474" ht="12.75">
      <c r="E1474" s="43"/>
    </row>
    <row r="1475" ht="12.75">
      <c r="E1475" s="43"/>
    </row>
    <row r="1476" ht="12.75">
      <c r="E1476" s="43"/>
    </row>
    <row r="1477" ht="12.75">
      <c r="E1477" s="43"/>
    </row>
    <row r="1478" ht="12.75">
      <c r="E1478" s="43"/>
    </row>
    <row r="1479" ht="12.75">
      <c r="E1479" s="43"/>
    </row>
    <row r="1480" ht="12.75">
      <c r="E1480" s="43"/>
    </row>
    <row r="1481" ht="12.75">
      <c r="E1481" s="43"/>
    </row>
    <row r="1482" ht="12.75">
      <c r="E1482" s="43"/>
    </row>
    <row r="1483" ht="12.75">
      <c r="E1483" s="43"/>
    </row>
    <row r="1484" ht="12.75">
      <c r="E1484" s="43"/>
    </row>
    <row r="1485" ht="12.75">
      <c r="E1485" s="43"/>
    </row>
    <row r="1486" ht="12.75">
      <c r="E1486" s="43"/>
    </row>
    <row r="1487" ht="12.75">
      <c r="E1487" s="43"/>
    </row>
    <row r="1488" ht="12.75">
      <c r="E1488" s="43"/>
    </row>
    <row r="1489" ht="12.75">
      <c r="E1489" s="43"/>
    </row>
    <row r="1490" ht="12.75">
      <c r="E1490" s="43"/>
    </row>
    <row r="1491" ht="12.75">
      <c r="E1491" s="43"/>
    </row>
    <row r="1492" ht="12.75">
      <c r="E1492" s="43"/>
    </row>
    <row r="1493" ht="12.75">
      <c r="E1493" s="43"/>
    </row>
    <row r="1494" ht="12.75">
      <c r="E1494" s="43"/>
    </row>
    <row r="1495" ht="12.75">
      <c r="E1495" s="43"/>
    </row>
    <row r="1496" ht="12.75">
      <c r="E1496" s="43"/>
    </row>
    <row r="1497" ht="12.75">
      <c r="E1497" s="43"/>
    </row>
    <row r="1498" ht="12.75">
      <c r="E1498" s="43"/>
    </row>
    <row r="1499" ht="12.75">
      <c r="E1499" s="43"/>
    </row>
    <row r="1500" ht="12.75">
      <c r="E1500" s="43"/>
    </row>
    <row r="1501" ht="12.75">
      <c r="E1501" s="43"/>
    </row>
    <row r="1502" ht="12.75">
      <c r="E1502" s="43"/>
    </row>
    <row r="1503" ht="12.75">
      <c r="E1503" s="43"/>
    </row>
    <row r="1504" ht="12.75">
      <c r="E1504" s="43"/>
    </row>
    <row r="1505" ht="12.75">
      <c r="E1505" s="43"/>
    </row>
    <row r="1506" ht="12.75">
      <c r="E1506" s="43"/>
    </row>
    <row r="1507" ht="12.75">
      <c r="E1507" s="43"/>
    </row>
    <row r="1508" ht="12.75">
      <c r="E1508" s="43"/>
    </row>
    <row r="1509" ht="12.75">
      <c r="E1509" s="43"/>
    </row>
    <row r="1510" ht="12.75">
      <c r="E1510" s="43"/>
    </row>
    <row r="1511" ht="12.75">
      <c r="E1511" s="43"/>
    </row>
    <row r="1512" ht="12.75">
      <c r="E1512" s="43"/>
    </row>
    <row r="1513" ht="12.75">
      <c r="E1513" s="43"/>
    </row>
    <row r="1514" ht="12.75">
      <c r="E1514" s="43"/>
    </row>
    <row r="1515" ht="12.75">
      <c r="E1515" s="43"/>
    </row>
    <row r="1516" ht="12.75">
      <c r="E1516" s="43"/>
    </row>
    <row r="1517" ht="12.75">
      <c r="E1517" s="43"/>
    </row>
    <row r="1518" ht="12.75">
      <c r="E1518" s="43"/>
    </row>
    <row r="1519" ht="12.75">
      <c r="E1519" s="43"/>
    </row>
    <row r="1520" ht="12.75">
      <c r="E1520" s="43"/>
    </row>
    <row r="1521" ht="12.75">
      <c r="E1521" s="43"/>
    </row>
    <row r="1522" ht="12.75">
      <c r="E1522" s="43"/>
    </row>
    <row r="1523" ht="12.75">
      <c r="E1523" s="43"/>
    </row>
    <row r="1524" ht="12.75">
      <c r="E1524" s="43"/>
    </row>
    <row r="1525" ht="12.75">
      <c r="E1525" s="43"/>
    </row>
    <row r="1526" ht="12.75">
      <c r="E1526" s="43"/>
    </row>
    <row r="1527" ht="12.75">
      <c r="E1527" s="43"/>
    </row>
    <row r="1528" ht="12.75">
      <c r="E1528" s="43"/>
    </row>
    <row r="1529" ht="12.75">
      <c r="E1529" s="43"/>
    </row>
    <row r="1530" ht="12.75">
      <c r="E1530" s="43"/>
    </row>
    <row r="1531" ht="12.75">
      <c r="E1531" s="43"/>
    </row>
    <row r="1532" ht="12.75">
      <c r="E1532" s="43"/>
    </row>
    <row r="1533" ht="12.75">
      <c r="E1533" s="43"/>
    </row>
    <row r="1534" ht="12.75">
      <c r="E1534" s="43"/>
    </row>
    <row r="1535" ht="12.75">
      <c r="E1535" s="43"/>
    </row>
    <row r="1536" ht="12.75">
      <c r="E1536" s="43"/>
    </row>
    <row r="1537" ht="12.75">
      <c r="E1537" s="43"/>
    </row>
    <row r="1538" ht="12.75">
      <c r="E1538" s="43"/>
    </row>
    <row r="1539" ht="12.75">
      <c r="E1539" s="43"/>
    </row>
    <row r="1540" ht="12.75">
      <c r="E1540" s="43"/>
    </row>
    <row r="1541" ht="12.75">
      <c r="E1541" s="43"/>
    </row>
    <row r="1542" ht="12.75">
      <c r="E1542" s="43"/>
    </row>
    <row r="1543" ht="12.75">
      <c r="E1543" s="43"/>
    </row>
    <row r="1544" ht="12.75">
      <c r="E1544" s="43"/>
    </row>
    <row r="1545" ht="12.75">
      <c r="E1545" s="43"/>
    </row>
    <row r="1546" ht="12.75">
      <c r="E1546" s="43"/>
    </row>
    <row r="1547" ht="12.75">
      <c r="E1547" s="43"/>
    </row>
    <row r="1548" ht="12.75">
      <c r="E1548" s="43"/>
    </row>
    <row r="1549" ht="12.75">
      <c r="E1549" s="43"/>
    </row>
    <row r="1550" ht="12.75">
      <c r="E1550" s="43"/>
    </row>
    <row r="1551" ht="12.75">
      <c r="E1551" s="43"/>
    </row>
    <row r="1552" ht="12.75">
      <c r="E1552" s="43"/>
    </row>
    <row r="1553" ht="12.75">
      <c r="E1553" s="43"/>
    </row>
    <row r="1554" ht="12.75">
      <c r="E1554" s="43"/>
    </row>
    <row r="1555" ht="12.75">
      <c r="E1555" s="43"/>
    </row>
    <row r="1556" ht="12.75">
      <c r="E1556" s="43"/>
    </row>
    <row r="1557" ht="12.75">
      <c r="E1557" s="43"/>
    </row>
    <row r="1558" ht="12.75">
      <c r="E1558" s="43"/>
    </row>
    <row r="1559" ht="12.75">
      <c r="E1559" s="43"/>
    </row>
    <row r="1560" ht="12.75">
      <c r="E1560" s="43"/>
    </row>
    <row r="1561" ht="12.75">
      <c r="E1561" s="43"/>
    </row>
    <row r="1562" ht="12.75">
      <c r="E1562" s="43"/>
    </row>
    <row r="1563" ht="12.75">
      <c r="E1563" s="43"/>
    </row>
    <row r="1564" ht="12.75">
      <c r="E1564" s="43"/>
    </row>
    <row r="1565" ht="12.75">
      <c r="E1565" s="43"/>
    </row>
    <row r="1566" ht="12.75">
      <c r="E1566" s="43"/>
    </row>
    <row r="1567" ht="12.75">
      <c r="E1567" s="43"/>
    </row>
    <row r="1568" ht="12.75">
      <c r="E1568" s="43"/>
    </row>
    <row r="1569" ht="12.75">
      <c r="E1569" s="43"/>
    </row>
    <row r="1570" ht="12.75">
      <c r="E1570" s="43"/>
    </row>
    <row r="1571" ht="12.75">
      <c r="E1571" s="43"/>
    </row>
    <row r="1572" ht="12.75">
      <c r="E1572" s="43"/>
    </row>
    <row r="1573" ht="12.75">
      <c r="E1573" s="43"/>
    </row>
    <row r="1574" ht="12.75">
      <c r="E1574" s="43"/>
    </row>
    <row r="1575" ht="12.75">
      <c r="E1575" s="43"/>
    </row>
    <row r="1576" ht="12.75">
      <c r="E1576" s="43"/>
    </row>
    <row r="1577" ht="12.75">
      <c r="E1577" s="43"/>
    </row>
    <row r="1578" ht="12.75">
      <c r="E1578" s="43"/>
    </row>
    <row r="1579" ht="12.75">
      <c r="E1579" s="43"/>
    </row>
    <row r="1580" ht="12.75">
      <c r="E1580" s="43"/>
    </row>
    <row r="1581" ht="12.75">
      <c r="E1581" s="43"/>
    </row>
    <row r="1582" ht="12.75">
      <c r="E1582" s="43"/>
    </row>
    <row r="1583" ht="12.75">
      <c r="E1583" s="43"/>
    </row>
    <row r="1584" ht="12.75">
      <c r="E1584" s="43"/>
    </row>
    <row r="1585" ht="12.75">
      <c r="E1585" s="43"/>
    </row>
    <row r="1586" ht="12.75">
      <c r="E1586" s="43"/>
    </row>
    <row r="1587" ht="12.75">
      <c r="E1587" s="43"/>
    </row>
    <row r="1588" ht="12.75">
      <c r="E1588" s="43"/>
    </row>
    <row r="1589" ht="12.75">
      <c r="E1589" s="43"/>
    </row>
    <row r="1590" ht="12.75">
      <c r="E1590" s="43"/>
    </row>
    <row r="1591" ht="12.75">
      <c r="E1591" s="43"/>
    </row>
    <row r="1592" ht="12.75">
      <c r="E1592" s="43"/>
    </row>
    <row r="1593" ht="12.75">
      <c r="E1593" s="43"/>
    </row>
    <row r="1594" ht="12.75">
      <c r="E1594" s="43"/>
    </row>
    <row r="1595" ht="12.75">
      <c r="E1595" s="43"/>
    </row>
    <row r="1596" ht="12.75">
      <c r="E1596" s="43"/>
    </row>
    <row r="1597" ht="12.75">
      <c r="E1597" s="43"/>
    </row>
    <row r="1598" ht="12.75">
      <c r="E1598" s="43"/>
    </row>
    <row r="1599" ht="12.75">
      <c r="E1599" s="43"/>
    </row>
    <row r="1600" ht="12.75">
      <c r="E1600" s="43"/>
    </row>
    <row r="1601" ht="12.75">
      <c r="E1601" s="43"/>
    </row>
    <row r="1602" ht="12.75">
      <c r="E1602" s="43"/>
    </row>
    <row r="1603" ht="12.75">
      <c r="E1603" s="43"/>
    </row>
    <row r="1604" ht="12.75">
      <c r="E1604" s="43"/>
    </row>
    <row r="1605" ht="12.75">
      <c r="E1605" s="43"/>
    </row>
    <row r="1606" ht="12.75">
      <c r="E1606" s="43"/>
    </row>
    <row r="1607" ht="12.75">
      <c r="E1607" s="43"/>
    </row>
    <row r="1608" ht="12.75">
      <c r="E1608" s="43"/>
    </row>
    <row r="1609" ht="12.75">
      <c r="E1609" s="43"/>
    </row>
    <row r="1610" ht="12.75">
      <c r="E1610" s="43"/>
    </row>
    <row r="1611" ht="12.75">
      <c r="E1611" s="43"/>
    </row>
    <row r="1612" ht="12.75">
      <c r="E1612" s="43"/>
    </row>
    <row r="1613" ht="12.75">
      <c r="E1613" s="43"/>
    </row>
    <row r="1614" ht="12.75">
      <c r="E1614" s="43"/>
    </row>
    <row r="1615" ht="12.75">
      <c r="E1615" s="43"/>
    </row>
    <row r="1616" ht="12.75">
      <c r="E1616" s="43"/>
    </row>
    <row r="1617" ht="12.75">
      <c r="E1617" s="43"/>
    </row>
    <row r="1618" ht="12.75">
      <c r="E1618" s="43"/>
    </row>
    <row r="1619" ht="12.75">
      <c r="E1619" s="43"/>
    </row>
    <row r="1620" ht="12.75">
      <c r="E1620" s="43"/>
    </row>
    <row r="1621" ht="12.75">
      <c r="E1621" s="43"/>
    </row>
    <row r="1622" ht="12.75">
      <c r="E1622" s="43"/>
    </row>
    <row r="1623" ht="12.75">
      <c r="E1623" s="43"/>
    </row>
    <row r="1624" ht="12.75">
      <c r="E1624" s="43"/>
    </row>
    <row r="1625" ht="12.75">
      <c r="E1625" s="43"/>
    </row>
    <row r="1626" ht="12.75">
      <c r="E1626" s="43"/>
    </row>
    <row r="1627" ht="12.75">
      <c r="E1627" s="43"/>
    </row>
    <row r="1628" ht="12.75">
      <c r="E1628" s="43"/>
    </row>
    <row r="1629" ht="12.75">
      <c r="E1629" s="43"/>
    </row>
    <row r="1630" ht="12.75">
      <c r="E1630" s="43"/>
    </row>
    <row r="1631" ht="12.75">
      <c r="E1631" s="43"/>
    </row>
    <row r="1632" ht="12.75">
      <c r="E1632" s="43"/>
    </row>
    <row r="1633" ht="12.75">
      <c r="E1633" s="43"/>
    </row>
    <row r="1634" ht="12.75">
      <c r="E1634" s="43"/>
    </row>
    <row r="1635" ht="12.75">
      <c r="E1635" s="43"/>
    </row>
    <row r="1636" ht="12.75">
      <c r="E1636" s="43"/>
    </row>
    <row r="1637" ht="12.75">
      <c r="E1637" s="43"/>
    </row>
    <row r="1638" ht="12.75">
      <c r="E1638" s="43"/>
    </row>
    <row r="1639" ht="12.75">
      <c r="E1639" s="43"/>
    </row>
    <row r="1640" ht="12.75">
      <c r="E1640" s="43"/>
    </row>
    <row r="1641" ht="12.75">
      <c r="E1641" s="43"/>
    </row>
    <row r="1642" ht="12.75">
      <c r="E1642" s="43"/>
    </row>
    <row r="1643" ht="12.75">
      <c r="E1643" s="43"/>
    </row>
    <row r="1644" ht="12.75">
      <c r="E1644" s="43"/>
    </row>
    <row r="1645" ht="12.75">
      <c r="E1645" s="43"/>
    </row>
    <row r="1646" ht="12.75">
      <c r="E1646" s="43"/>
    </row>
    <row r="1647" ht="12.75">
      <c r="E1647" s="43"/>
    </row>
    <row r="1648" ht="12.75">
      <c r="E1648" s="43"/>
    </row>
    <row r="1649" ht="12.75">
      <c r="E1649" s="43"/>
    </row>
    <row r="1650" ht="12.75">
      <c r="E1650" s="43"/>
    </row>
    <row r="1651" ht="12.75">
      <c r="E1651" s="43"/>
    </row>
    <row r="1652" ht="12.75">
      <c r="E1652" s="43"/>
    </row>
    <row r="1653" ht="12.75">
      <c r="E1653" s="43"/>
    </row>
    <row r="1654" ht="12.75">
      <c r="E1654" s="43"/>
    </row>
    <row r="1655" ht="12.75">
      <c r="E1655" s="43"/>
    </row>
    <row r="1656" ht="12.75">
      <c r="E1656" s="43"/>
    </row>
    <row r="1657" ht="12.75">
      <c r="E1657" s="43"/>
    </row>
    <row r="1658" ht="12.75">
      <c r="E1658" s="43"/>
    </row>
    <row r="1659" ht="12.75">
      <c r="E1659" s="43"/>
    </row>
    <row r="1660" ht="12.75">
      <c r="E1660" s="43"/>
    </row>
    <row r="1661" ht="12.75">
      <c r="E1661" s="43"/>
    </row>
    <row r="1662" ht="12.75">
      <c r="E1662" s="43"/>
    </row>
    <row r="1663" ht="12.75">
      <c r="E1663" s="43"/>
    </row>
  </sheetData>
  <autoFilter ref="B5:G1258"/>
  <mergeCells count="1">
    <mergeCell ref="B3:F3"/>
  </mergeCells>
  <dataValidations count="5">
    <dataValidation type="list" allowBlank="1" showInputMessage="1" showErrorMessage="1" sqref="G1044:G1048 G6:G931 G1019 G936:G942 G933">
      <formula1>$N$6:$N$10</formula1>
    </dataValidation>
    <dataValidation type="list" allowBlank="1" showInputMessage="1" showErrorMessage="1" sqref="E6:E1663">
      <formula1>$M$6:$M$10</formula1>
    </dataValidation>
    <dataValidation type="list" allowBlank="1" showInputMessage="1" showErrorMessage="1" sqref="D6:D1663">
      <formula1>$L$6:$L$7</formula1>
    </dataValidation>
    <dataValidation type="list" allowBlank="1" showInputMessage="1" showErrorMessage="1" sqref="B6:B1663">
      <formula1>$J$6:$J$13</formula1>
    </dataValidation>
    <dataValidation type="list" allowBlank="1" showInputMessage="1" showErrorMessage="1" sqref="C6:C1663">
      <formula1>$K$6:$K$28</formula1>
    </dataValidation>
  </dataValidations>
  <hyperlinks>
    <hyperlink ref="F1235" r:id="rId1" display="www.worldsex.com"/>
    <hyperlink ref="F1234" r:id="rId2" display="www.getdare.com"/>
    <hyperlink ref="F628" r:id="rId3" display="http://www.sunporno.com"/>
    <hyperlink ref="F578" r:id="rId4" display="http://bdsm-portal.net/"/>
    <hyperlink ref="F577" r:id="rId5" display="http://bdsm.sexafraid.com/"/>
    <hyperlink ref="F593" r:id="rId6" display="http://www.bondageco.com/"/>
    <hyperlink ref="F584" r:id="rId7" display="http://meninpain.femdompornvideos.com/"/>
    <hyperlink ref="F594" r:id="rId8" display="http://www.bondagepaper.com/"/>
    <hyperlink ref="F609" r:id="rId9" display="http://www.freeones.com/"/>
    <hyperlink ref="F579" r:id="rId10" display="http://celebritytitsandass.com/xxx_celebrityindex.htm"/>
    <hyperlink ref="F623" r:id="rId11" display="http://www.silentpix.com/sexy-babes/celebrities.php"/>
    <hyperlink ref="F596" r:id="rId12" display="http://www.celebritybeta.com/"/>
    <hyperlink ref="F591" r:id="rId13" display="http://www.auroporn.com/celebs/pics.shtml"/>
    <hyperlink ref="F625" r:id="rId14" display="http://www.starcelebs.com/"/>
    <hyperlink ref="F598" r:id="rId15" display="http://www.crocoporn.com/st/niches/femaledomination.shtml"/>
    <hyperlink ref="F605" r:id="rId16" display="http://www.femdomlibrary.com/?ref=girlincontrol.com"/>
    <hyperlink ref="F619" r:id="rId17" display="http://www.planetclimax.com/galleries/femdom.html"/>
    <hyperlink ref="F606" r:id="rId18" display="http://www.femdomtgp.net/tgp.html"/>
    <hyperlink ref="F617" r:id="rId19" display="http://www.newfemdom.com/?ref=girlincontrol.com"/>
    <hyperlink ref="F582" r:id="rId20" display="http://hqfemdom.com/"/>
    <hyperlink ref="F583" r:id="rId21" display="http://lady-domina.com/"/>
    <hyperlink ref="F622" r:id="rId22" display="http://www.russian-mistress.org/"/>
    <hyperlink ref="F631" r:id="rId23" display="http://www.tubesexclips.com/?free"/>
    <hyperlink ref="F599" r:id="rId24" display="http://www.domination-feet.com/"/>
    <hyperlink ref="F626" r:id="rId25" display="http://www.strictdomina.com/?ref=girlincontrol.com"/>
    <hyperlink ref="F601" r:id="rId26" display="http://www.femdom7.com/?ref=girlincontrol.com"/>
    <hyperlink ref="F602" r:id="rId27" display="http://www.femdomattic.com/"/>
    <hyperlink ref="F603" r:id="rId28" display="http://www.femdom-bondage-videos.com/?ref=girlincontrol.com"/>
    <hyperlink ref="F604" r:id="rId29" display="http://www.femdomcellar.com/?ref=girlincontrol.com"/>
    <hyperlink ref="F607" r:id="rId30" display="http://www.femdomtower.com/"/>
    <hyperlink ref="F612" r:id="rId31" display="http://www.girlincontrol.com/"/>
    <hyperlink ref="F615" r:id="rId32" display="http://www.megafemdom.com/?ref=girlincontrol.com"/>
    <hyperlink ref="F613" r:id="rId33" display="http://www.hardcorepub.com/"/>
    <hyperlink ref="F635" r:id="rId34" display="http://www.youngleafs.com/tgp.shtml"/>
    <hyperlink ref="F608" r:id="rId35" display="http://www.freegirlies.com/"/>
    <hyperlink ref="F588" r:id="rId36" display="http://www.ah-me.com/mainpage.shtml"/>
    <hyperlink ref="F614" r:id="rId37" display="http://www.lovefuckk.com/"/>
    <hyperlink ref="F586" r:id="rId38" display="http://www.2hot4blog.com/category/porn/"/>
    <hyperlink ref="F587" r:id="rId39" display="http://www.adult-series.com/"/>
    <hyperlink ref="F576" r:id="rId40" display="http://babesandbitches.net"/>
    <hyperlink ref="F580" r:id="rId41" display="http://cleoteener.com/"/>
    <hyperlink ref="F600" r:id="rId42" display="http://www.el-ladies.com/"/>
    <hyperlink ref="F627" r:id="rId43" display="http://www.submityourex.com/"/>
    <hyperlink ref="F630" r:id="rId44" display="http://www.thumbzilla.com/main.php"/>
    <hyperlink ref="F595" r:id="rId45" display="http://www.book-mark.net/mark.html"/>
    <hyperlink ref="F592" r:id="rId46" display="http://www.blushingbeauties.com/"/>
    <hyperlink ref="F634" r:id="rId47" display="http://www.whataporn.com/pics.shtml"/>
    <hyperlink ref="F590" r:id="rId48" display="http://www.amateur-hard.com/home.php"/>
    <hyperlink ref="F632" r:id="rId49" display="http://www.twilightsex.com/"/>
    <hyperlink ref="F610" r:id="rId50" display="http://www.galleries4free.com/"/>
    <hyperlink ref="F618" r:id="rId51" display="http://www.passionclips.com/"/>
    <hyperlink ref="F633" r:id="rId52" display="http://www.ultradonkey.com/"/>
    <hyperlink ref="F611" r:id="rId53" display="http://www.gallerygalore.net/"/>
    <hyperlink ref="F621" r:id="rId54" display="http://www.pornstar-world.net/"/>
    <hyperlink ref="F589" r:id="rId55" display="http://www.allmygals.com/"/>
    <hyperlink ref="F616" r:id="rId56" display="http://www.modelshrines.com/home.php"/>
    <hyperlink ref="F585" r:id="rId57" display="http://newhegrenudes.com/"/>
    <hyperlink ref="F597" r:id="rId58" display="http://www.cherrynudes.com/"/>
    <hyperlink ref="F620" r:id="rId59" display="http://www.pmates.com/"/>
    <hyperlink ref="F624" r:id="rId60" display="http://www.smoothgals.com/"/>
    <hyperlink ref="F629" r:id="rId61" display="http://www.superglamdolls.com/"/>
  </hyperlinks>
  <printOptions/>
  <pageMargins left="0.75" right="0.75" top="1" bottom="1" header="0.5" footer="0.5"/>
  <pageSetup horizontalDpi="600" verticalDpi="600" orientation="portrait" r:id="rId62"/>
</worksheet>
</file>

<file path=xl/worksheets/sheet2.xml><?xml version="1.0" encoding="utf-8"?>
<worksheet xmlns="http://schemas.openxmlformats.org/spreadsheetml/2006/main" xmlns:r="http://schemas.openxmlformats.org/officeDocument/2006/relationships">
  <dimension ref="B2:K213"/>
  <sheetViews>
    <sheetView workbookViewId="0" topLeftCell="A187">
      <selection activeCell="B204" sqref="B204"/>
    </sheetView>
  </sheetViews>
  <sheetFormatPr defaultColWidth="9.140625" defaultRowHeight="12.75"/>
  <cols>
    <col min="1" max="1" width="9.140625" style="2" customWidth="1"/>
    <col min="2" max="2" width="107.28125" style="16" bestFit="1" customWidth="1"/>
    <col min="3" max="16384" width="9.140625" style="2" customWidth="1"/>
  </cols>
  <sheetData>
    <row r="2" spans="2:11" ht="38.25" customHeight="1">
      <c r="B2" s="35" t="s">
        <v>715</v>
      </c>
      <c r="C2" s="15"/>
      <c r="D2" s="15"/>
      <c r="E2" s="15"/>
      <c r="F2" s="15"/>
      <c r="G2" s="15"/>
      <c r="H2" s="15"/>
      <c r="I2" s="15"/>
      <c r="J2" s="15"/>
      <c r="K2" s="15"/>
    </row>
    <row r="3" spans="2:11" ht="15.75" customHeight="1">
      <c r="B3" s="17"/>
      <c r="C3" s="15"/>
      <c r="D3" s="15"/>
      <c r="E3" s="15"/>
      <c r="F3" s="15"/>
      <c r="G3" s="15"/>
      <c r="H3" s="15"/>
      <c r="I3" s="15"/>
      <c r="J3" s="15"/>
      <c r="K3" s="15"/>
    </row>
    <row r="4" ht="12.75">
      <c r="B4" s="26" t="s">
        <v>701</v>
      </c>
    </row>
    <row r="5" ht="27" customHeight="1">
      <c r="B5" s="18" t="s">
        <v>702</v>
      </c>
    </row>
    <row r="6" ht="12.75">
      <c r="B6" s="18"/>
    </row>
    <row r="7" ht="12.75">
      <c r="B7" s="18" t="s">
        <v>703</v>
      </c>
    </row>
    <row r="8" ht="12.75">
      <c r="B8" s="18" t="s">
        <v>704</v>
      </c>
    </row>
    <row r="9" ht="12.75">
      <c r="B9" s="18" t="s">
        <v>705</v>
      </c>
    </row>
    <row r="10" ht="12.75">
      <c r="B10" s="18" t="s">
        <v>706</v>
      </c>
    </row>
    <row r="11" ht="12.75">
      <c r="B11" s="18" t="s">
        <v>707</v>
      </c>
    </row>
    <row r="12" ht="12.75">
      <c r="B12" s="18" t="s">
        <v>708</v>
      </c>
    </row>
    <row r="13" ht="12.75">
      <c r="B13" s="18" t="s">
        <v>709</v>
      </c>
    </row>
    <row r="14" ht="12.75">
      <c r="B14" s="18" t="s">
        <v>710</v>
      </c>
    </row>
    <row r="15" ht="12.75">
      <c r="B15" s="18" t="s">
        <v>711</v>
      </c>
    </row>
    <row r="16" ht="12.75">
      <c r="B16" s="18" t="s">
        <v>712</v>
      </c>
    </row>
    <row r="17" ht="12.75">
      <c r="B17" s="18" t="s">
        <v>713</v>
      </c>
    </row>
    <row r="18" ht="12.75">
      <c r="B18" s="19" t="s">
        <v>714</v>
      </c>
    </row>
    <row r="19" ht="12.75">
      <c r="B19" s="26" t="s">
        <v>716</v>
      </c>
    </row>
    <row r="20" ht="38.25">
      <c r="B20" s="18" t="s">
        <v>717</v>
      </c>
    </row>
    <row r="21" ht="12.75">
      <c r="B21" s="18"/>
    </row>
    <row r="22" ht="12.75">
      <c r="B22" s="18" t="s">
        <v>718</v>
      </c>
    </row>
    <row r="23" ht="12.75">
      <c r="B23" s="18" t="s">
        <v>719</v>
      </c>
    </row>
    <row r="24" ht="12.75">
      <c r="B24" s="18" t="s">
        <v>720</v>
      </c>
    </row>
    <row r="25" ht="12.75">
      <c r="B25" s="18" t="s">
        <v>721</v>
      </c>
    </row>
    <row r="26" ht="12.75">
      <c r="B26" s="18" t="s">
        <v>722</v>
      </c>
    </row>
    <row r="27" ht="12.75">
      <c r="B27" s="18" t="s">
        <v>723</v>
      </c>
    </row>
    <row r="28" ht="12.75">
      <c r="B28" s="18" t="s">
        <v>724</v>
      </c>
    </row>
    <row r="29" ht="12.75">
      <c r="B29" s="18" t="s">
        <v>725</v>
      </c>
    </row>
    <row r="30" ht="12.75">
      <c r="B30" s="18" t="s">
        <v>726</v>
      </c>
    </row>
    <row r="31" ht="12.75">
      <c r="B31" s="18" t="s">
        <v>706</v>
      </c>
    </row>
    <row r="32" ht="12.75">
      <c r="B32" s="18" t="s">
        <v>727</v>
      </c>
    </row>
    <row r="33" ht="12.75">
      <c r="B33" s="18" t="s">
        <v>714</v>
      </c>
    </row>
    <row r="34" ht="12.75">
      <c r="B34" s="18"/>
    </row>
    <row r="35" ht="25.5">
      <c r="B35" s="19" t="s">
        <v>728</v>
      </c>
    </row>
    <row r="36" ht="12.75">
      <c r="B36" s="26" t="s">
        <v>729</v>
      </c>
    </row>
    <row r="37" ht="12.75">
      <c r="B37" s="18" t="s">
        <v>730</v>
      </c>
    </row>
    <row r="38" ht="12.75">
      <c r="B38" s="23"/>
    </row>
    <row r="39" ht="12.75">
      <c r="B39" s="18" t="s">
        <v>731</v>
      </c>
    </row>
    <row r="40" ht="12.75">
      <c r="B40" s="18" t="s">
        <v>732</v>
      </c>
    </row>
    <row r="41" ht="12.75">
      <c r="B41" s="18" t="s">
        <v>733</v>
      </c>
    </row>
    <row r="42" ht="12.75">
      <c r="B42" s="18" t="s">
        <v>734</v>
      </c>
    </row>
    <row r="43" ht="12.75">
      <c r="B43" s="18" t="s">
        <v>735</v>
      </c>
    </row>
    <row r="44" ht="12.75">
      <c r="B44" s="19" t="s">
        <v>736</v>
      </c>
    </row>
    <row r="45" ht="12.75">
      <c r="B45" s="26" t="s">
        <v>737</v>
      </c>
    </row>
    <row r="46" ht="25.5">
      <c r="B46" s="18" t="s">
        <v>738</v>
      </c>
    </row>
    <row r="47" ht="12.75">
      <c r="B47" s="23"/>
    </row>
    <row r="48" ht="12.75">
      <c r="B48" s="18" t="s">
        <v>739</v>
      </c>
    </row>
    <row r="49" ht="12.75">
      <c r="B49" s="18" t="s">
        <v>740</v>
      </c>
    </row>
    <row r="50" ht="12.75">
      <c r="B50" s="18" t="s">
        <v>741</v>
      </c>
    </row>
    <row r="51" ht="12.75">
      <c r="B51" s="18" t="s">
        <v>742</v>
      </c>
    </row>
    <row r="52" ht="12.75">
      <c r="B52" s="18" t="s">
        <v>743</v>
      </c>
    </row>
    <row r="53" ht="12.75">
      <c r="B53" s="18" t="s">
        <v>744</v>
      </c>
    </row>
    <row r="54" ht="25.5">
      <c r="B54" s="18" t="s">
        <v>745</v>
      </c>
    </row>
    <row r="55" ht="12.75">
      <c r="B55" s="26" t="s">
        <v>1310</v>
      </c>
    </row>
    <row r="56" ht="12.75">
      <c r="B56" s="24" t="s">
        <v>1281</v>
      </c>
    </row>
    <row r="57" ht="12.75">
      <c r="B57" s="21" t="s">
        <v>1282</v>
      </c>
    </row>
    <row r="58" ht="12.75">
      <c r="B58" s="21" t="s">
        <v>1283</v>
      </c>
    </row>
    <row r="59" ht="12.75">
      <c r="B59" s="21" t="s">
        <v>1284</v>
      </c>
    </row>
    <row r="60" ht="12.75">
      <c r="B60" s="21" t="s">
        <v>611</v>
      </c>
    </row>
    <row r="61" ht="12.75">
      <c r="B61" s="21" t="s">
        <v>612</v>
      </c>
    </row>
    <row r="62" ht="12.75">
      <c r="B62" s="21" t="s">
        <v>613</v>
      </c>
    </row>
    <row r="63" ht="12.75">
      <c r="B63" s="20"/>
    </row>
    <row r="64" ht="12.75">
      <c r="B64" s="24" t="s">
        <v>614</v>
      </c>
    </row>
    <row r="65" ht="12.75">
      <c r="B65" s="21" t="s">
        <v>615</v>
      </c>
    </row>
    <row r="66" ht="12.75">
      <c r="B66" s="21" t="s">
        <v>616</v>
      </c>
    </row>
    <row r="67" ht="12.75">
      <c r="B67" s="21" t="s">
        <v>617</v>
      </c>
    </row>
    <row r="68" ht="12.75">
      <c r="B68" s="21" t="s">
        <v>618</v>
      </c>
    </row>
    <row r="69" ht="12.75">
      <c r="B69" s="21" t="s">
        <v>619</v>
      </c>
    </row>
    <row r="70" ht="12.75">
      <c r="B70" s="21" t="s">
        <v>620</v>
      </c>
    </row>
    <row r="71" ht="12.75">
      <c r="B71" s="20"/>
    </row>
    <row r="72" ht="12.75">
      <c r="B72" s="24" t="s">
        <v>621</v>
      </c>
    </row>
    <row r="73" ht="12.75">
      <c r="B73" s="21" t="s">
        <v>622</v>
      </c>
    </row>
    <row r="74" ht="12.75">
      <c r="B74" s="21" t="s">
        <v>623</v>
      </c>
    </row>
    <row r="75" ht="12.75">
      <c r="B75" s="21" t="s">
        <v>624</v>
      </c>
    </row>
    <row r="76" ht="12.75">
      <c r="B76" s="21" t="s">
        <v>625</v>
      </c>
    </row>
    <row r="77" ht="12.75">
      <c r="B77" s="21" t="s">
        <v>626</v>
      </c>
    </row>
    <row r="78" ht="12.75">
      <c r="B78" s="21" t="s">
        <v>627</v>
      </c>
    </row>
    <row r="79" ht="12.75">
      <c r="B79" s="20"/>
    </row>
    <row r="80" ht="12.75">
      <c r="B80" s="24" t="s">
        <v>628</v>
      </c>
    </row>
    <row r="81" ht="12.75">
      <c r="B81" s="21" t="s">
        <v>629</v>
      </c>
    </row>
    <row r="82" ht="12.75">
      <c r="B82" s="21" t="s">
        <v>630</v>
      </c>
    </row>
    <row r="83" ht="12.75">
      <c r="B83" s="21" t="s">
        <v>631</v>
      </c>
    </row>
    <row r="84" ht="12.75">
      <c r="B84" s="21" t="s">
        <v>632</v>
      </c>
    </row>
    <row r="85" ht="12.75">
      <c r="B85" s="21" t="s">
        <v>633</v>
      </c>
    </row>
    <row r="86" ht="12.75">
      <c r="B86" s="21" t="s">
        <v>634</v>
      </c>
    </row>
    <row r="87" ht="12.75">
      <c r="B87" s="21" t="s">
        <v>635</v>
      </c>
    </row>
    <row r="88" ht="12.75">
      <c r="B88" s="21" t="s">
        <v>636</v>
      </c>
    </row>
    <row r="89" ht="12.75">
      <c r="B89" s="21" t="s">
        <v>637</v>
      </c>
    </row>
    <row r="90" ht="12.75">
      <c r="B90" s="21" t="s">
        <v>638</v>
      </c>
    </row>
    <row r="91" ht="12.75">
      <c r="B91" s="21" t="s">
        <v>1295</v>
      </c>
    </row>
    <row r="92" ht="12.75">
      <c r="B92" s="20"/>
    </row>
    <row r="93" ht="12.75">
      <c r="B93" s="24" t="s">
        <v>1296</v>
      </c>
    </row>
    <row r="94" ht="12.75">
      <c r="B94" s="21" t="s">
        <v>1297</v>
      </c>
    </row>
    <row r="95" ht="12.75">
      <c r="B95" s="21" t="s">
        <v>1298</v>
      </c>
    </row>
    <row r="96" ht="12.75">
      <c r="B96" s="21" t="s">
        <v>1299</v>
      </c>
    </row>
    <row r="97" ht="12.75">
      <c r="B97" s="21" t="s">
        <v>1300</v>
      </c>
    </row>
    <row r="98" ht="12.75">
      <c r="B98" s="21" t="s">
        <v>1301</v>
      </c>
    </row>
    <row r="99" ht="12.75">
      <c r="B99" s="21" t="s">
        <v>1302</v>
      </c>
    </row>
    <row r="100" ht="12.75">
      <c r="B100" s="20"/>
    </row>
    <row r="101" ht="12.75">
      <c r="B101" s="24" t="s">
        <v>1303</v>
      </c>
    </row>
    <row r="102" ht="12.75">
      <c r="B102" s="21" t="s">
        <v>1304</v>
      </c>
    </row>
    <row r="103" ht="12.75">
      <c r="B103" s="21" t="s">
        <v>1305</v>
      </c>
    </row>
    <row r="104" ht="12.75">
      <c r="B104" s="21" t="s">
        <v>1306</v>
      </c>
    </row>
    <row r="105" ht="12.75">
      <c r="B105" s="21" t="s">
        <v>1307</v>
      </c>
    </row>
    <row r="106" ht="12.75">
      <c r="B106" s="21" t="s">
        <v>1308</v>
      </c>
    </row>
    <row r="107" ht="12.75">
      <c r="B107" s="22" t="s">
        <v>1309</v>
      </c>
    </row>
    <row r="108" ht="12.75">
      <c r="B108" s="25" t="s">
        <v>1346</v>
      </c>
    </row>
    <row r="109" ht="12.75">
      <c r="B109" s="24" t="s">
        <v>1311</v>
      </c>
    </row>
    <row r="110" ht="12.75">
      <c r="B110" s="20"/>
    </row>
    <row r="111" ht="12.75">
      <c r="B111" s="21" t="s">
        <v>1312</v>
      </c>
    </row>
    <row r="112" ht="12.75">
      <c r="B112" s="21" t="s">
        <v>1313</v>
      </c>
    </row>
    <row r="113" ht="12.75">
      <c r="B113" s="21" t="s">
        <v>1314</v>
      </c>
    </row>
    <row r="114" ht="12.75">
      <c r="B114" s="21" t="s">
        <v>1315</v>
      </c>
    </row>
    <row r="115" ht="12.75">
      <c r="B115" s="21" t="s">
        <v>1316</v>
      </c>
    </row>
    <row r="116" ht="12.75">
      <c r="B116" s="21" t="s">
        <v>1317</v>
      </c>
    </row>
    <row r="117" ht="12.75">
      <c r="B117" s="20"/>
    </row>
    <row r="118" ht="12.75">
      <c r="B118" s="24" t="s">
        <v>1318</v>
      </c>
    </row>
    <row r="119" ht="12.75">
      <c r="B119" s="21" t="s">
        <v>1319</v>
      </c>
    </row>
    <row r="120" ht="12.75">
      <c r="B120" s="21" t="s">
        <v>1320</v>
      </c>
    </row>
    <row r="121" ht="12.75">
      <c r="B121" s="21" t="s">
        <v>1321</v>
      </c>
    </row>
    <row r="122" ht="12.75">
      <c r="B122" s="21" t="s">
        <v>1322</v>
      </c>
    </row>
    <row r="123" ht="12.75">
      <c r="B123" s="21" t="s">
        <v>1323</v>
      </c>
    </row>
    <row r="124" ht="12.75">
      <c r="B124" s="21" t="s">
        <v>1324</v>
      </c>
    </row>
    <row r="125" ht="12.75">
      <c r="B125" s="20"/>
    </row>
    <row r="126" ht="12.75">
      <c r="B126" s="24" t="s">
        <v>1325</v>
      </c>
    </row>
    <row r="127" ht="12.75">
      <c r="B127" s="21" t="s">
        <v>622</v>
      </c>
    </row>
    <row r="128" ht="12.75">
      <c r="B128" s="21" t="s">
        <v>623</v>
      </c>
    </row>
    <row r="129" ht="12.75">
      <c r="B129" s="21" t="s">
        <v>624</v>
      </c>
    </row>
    <row r="130" ht="12.75">
      <c r="B130" s="21" t="s">
        <v>1326</v>
      </c>
    </row>
    <row r="131" ht="12.75">
      <c r="B131" s="21" t="s">
        <v>1327</v>
      </c>
    </row>
    <row r="132" ht="12.75">
      <c r="B132" s="21" t="s">
        <v>1328</v>
      </c>
    </row>
    <row r="133" ht="12.75">
      <c r="B133" s="20"/>
    </row>
    <row r="134" ht="12.75">
      <c r="B134" s="24" t="s">
        <v>1329</v>
      </c>
    </row>
    <row r="135" ht="25.5">
      <c r="B135" s="18" t="s">
        <v>1330</v>
      </c>
    </row>
    <row r="136" ht="12.75">
      <c r="B136" s="18" t="s">
        <v>1331</v>
      </c>
    </row>
    <row r="137" ht="12.75">
      <c r="B137" s="18" t="s">
        <v>1332</v>
      </c>
    </row>
    <row r="138" ht="25.5">
      <c r="B138" s="18" t="s">
        <v>1333</v>
      </c>
    </row>
    <row r="139" ht="12.75">
      <c r="B139" s="18" t="s">
        <v>1334</v>
      </c>
    </row>
    <row r="140" ht="12.75">
      <c r="B140" s="18" t="s">
        <v>1335</v>
      </c>
    </row>
    <row r="141" ht="25.5">
      <c r="B141" s="18" t="s">
        <v>1336</v>
      </c>
    </row>
    <row r="142" ht="25.5">
      <c r="B142" s="18" t="s">
        <v>1337</v>
      </c>
    </row>
    <row r="143" ht="12.75">
      <c r="B143" s="18" t="s">
        <v>1338</v>
      </c>
    </row>
    <row r="144" ht="12.75">
      <c r="B144" s="18" t="s">
        <v>1339</v>
      </c>
    </row>
    <row r="145" ht="25.5">
      <c r="B145" s="18" t="s">
        <v>1340</v>
      </c>
    </row>
    <row r="146" ht="12.75">
      <c r="B146" s="23"/>
    </row>
    <row r="147" ht="12.75">
      <c r="B147" s="24" t="s">
        <v>1341</v>
      </c>
    </row>
    <row r="148" ht="12.75">
      <c r="B148" s="21" t="s">
        <v>1304</v>
      </c>
    </row>
    <row r="149" ht="12.75">
      <c r="B149" s="21" t="s">
        <v>1305</v>
      </c>
    </row>
    <row r="150" ht="12.75">
      <c r="B150" s="21" t="s">
        <v>1342</v>
      </c>
    </row>
    <row r="151" ht="12.75">
      <c r="B151" s="21" t="s">
        <v>1343</v>
      </c>
    </row>
    <row r="152" ht="12.75">
      <c r="B152" s="21" t="s">
        <v>1344</v>
      </c>
    </row>
    <row r="153" ht="12.75">
      <c r="B153" s="22" t="s">
        <v>1345</v>
      </c>
    </row>
    <row r="154" ht="12.75">
      <c r="B154" s="25" t="s">
        <v>464</v>
      </c>
    </row>
    <row r="155" ht="12.75">
      <c r="B155" s="36" t="s">
        <v>313</v>
      </c>
    </row>
    <row r="156" ht="25.5">
      <c r="B156" s="18" t="s">
        <v>314</v>
      </c>
    </row>
    <row r="157" ht="12.75">
      <c r="B157" s="23"/>
    </row>
    <row r="158" ht="12.75">
      <c r="B158" s="37" t="s">
        <v>315</v>
      </c>
    </row>
    <row r="159" ht="12.75">
      <c r="B159" s="18" t="s">
        <v>316</v>
      </c>
    </row>
    <row r="160" ht="12.75">
      <c r="B160" s="18" t="s">
        <v>317</v>
      </c>
    </row>
    <row r="161" ht="12.75">
      <c r="B161" s="18" t="s">
        <v>318</v>
      </c>
    </row>
    <row r="162" ht="12.75">
      <c r="B162" s="18" t="s">
        <v>319</v>
      </c>
    </row>
    <row r="163" ht="12.75">
      <c r="B163" s="18" t="s">
        <v>320</v>
      </c>
    </row>
    <row r="164" ht="12.75">
      <c r="B164" s="18" t="s">
        <v>321</v>
      </c>
    </row>
    <row r="165" ht="12.75">
      <c r="B165" s="18" t="s">
        <v>322</v>
      </c>
    </row>
    <row r="166" ht="12.75">
      <c r="B166" s="18" t="s">
        <v>323</v>
      </c>
    </row>
    <row r="167" ht="12.75">
      <c r="B167" s="18" t="s">
        <v>324</v>
      </c>
    </row>
    <row r="168" ht="12.75">
      <c r="B168" s="18" t="s">
        <v>325</v>
      </c>
    </row>
    <row r="169" ht="12.75">
      <c r="B169" s="23"/>
    </row>
    <row r="170" ht="12.75">
      <c r="B170" s="37" t="s">
        <v>326</v>
      </c>
    </row>
    <row r="171" ht="12.75">
      <c r="B171" s="18" t="s">
        <v>327</v>
      </c>
    </row>
    <row r="172" ht="12.75">
      <c r="B172" s="18" t="s">
        <v>328</v>
      </c>
    </row>
    <row r="173" ht="12.75">
      <c r="B173" s="18" t="s">
        <v>329</v>
      </c>
    </row>
    <row r="174" ht="12.75">
      <c r="B174" s="18" t="s">
        <v>330</v>
      </c>
    </row>
    <row r="175" ht="12.75">
      <c r="B175" s="18" t="s">
        <v>331</v>
      </c>
    </row>
    <row r="176" ht="12.75">
      <c r="B176" s="18" t="s">
        <v>332</v>
      </c>
    </row>
    <row r="177" ht="12.75">
      <c r="B177" s="18" t="s">
        <v>322</v>
      </c>
    </row>
    <row r="178" ht="12.75">
      <c r="B178" s="18" t="s">
        <v>333</v>
      </c>
    </row>
    <row r="179" ht="12.75">
      <c r="B179" s="18" t="s">
        <v>334</v>
      </c>
    </row>
    <row r="180" ht="12.75">
      <c r="B180" s="18" t="s">
        <v>335</v>
      </c>
    </row>
    <row r="181" ht="12.75">
      <c r="B181" s="23"/>
    </row>
    <row r="182" ht="12.75">
      <c r="B182" s="37" t="s">
        <v>336</v>
      </c>
    </row>
    <row r="183" ht="12.75">
      <c r="B183" s="18" t="s">
        <v>337</v>
      </c>
    </row>
    <row r="184" ht="12.75">
      <c r="B184" s="18" t="s">
        <v>338</v>
      </c>
    </row>
    <row r="185" ht="12.75">
      <c r="B185" s="18" t="s">
        <v>339</v>
      </c>
    </row>
    <row r="186" ht="12.75">
      <c r="B186" s="18" t="s">
        <v>340</v>
      </c>
    </row>
    <row r="187" ht="12.75">
      <c r="B187" s="18" t="s">
        <v>341</v>
      </c>
    </row>
    <row r="188" ht="12.75">
      <c r="B188" s="18" t="s">
        <v>342</v>
      </c>
    </row>
    <row r="189" ht="12.75">
      <c r="B189" s="18" t="s">
        <v>322</v>
      </c>
    </row>
    <row r="190" ht="12.75">
      <c r="B190" s="18" t="s">
        <v>343</v>
      </c>
    </row>
    <row r="191" ht="12.75">
      <c r="B191" s="18" t="s">
        <v>344</v>
      </c>
    </row>
    <row r="192" ht="12.75">
      <c r="B192" s="18" t="s">
        <v>345</v>
      </c>
    </row>
    <row r="193" ht="12.75">
      <c r="B193" s="23"/>
    </row>
    <row r="194" ht="12.75">
      <c r="B194" s="37" t="s">
        <v>346</v>
      </c>
    </row>
    <row r="195" ht="12.75">
      <c r="B195" s="18" t="s">
        <v>347</v>
      </c>
    </row>
    <row r="196" ht="12.75">
      <c r="B196" s="18" t="s">
        <v>348</v>
      </c>
    </row>
    <row r="197" ht="12.75">
      <c r="B197" s="18" t="s">
        <v>349</v>
      </c>
    </row>
    <row r="198" ht="12.75">
      <c r="B198" s="18" t="s">
        <v>350</v>
      </c>
    </row>
    <row r="199" ht="12.75">
      <c r="B199" s="18" t="s">
        <v>454</v>
      </c>
    </row>
    <row r="200" ht="12.75">
      <c r="B200" s="18" t="s">
        <v>455</v>
      </c>
    </row>
    <row r="201" ht="12.75">
      <c r="B201" s="18" t="s">
        <v>322</v>
      </c>
    </row>
    <row r="202" ht="12.75">
      <c r="B202" s="18" t="s">
        <v>456</v>
      </c>
    </row>
    <row r="203" ht="12.75">
      <c r="B203" s="18" t="s">
        <v>457</v>
      </c>
    </row>
    <row r="204" ht="25.5">
      <c r="B204" s="18" t="s">
        <v>458</v>
      </c>
    </row>
    <row r="205" ht="12.75">
      <c r="B205" s="23"/>
    </row>
    <row r="206" ht="38.25">
      <c r="B206" s="37" t="s">
        <v>465</v>
      </c>
    </row>
    <row r="207" ht="12.75">
      <c r="B207" s="23"/>
    </row>
    <row r="208" ht="12.75">
      <c r="B208" s="37" t="s">
        <v>459</v>
      </c>
    </row>
    <row r="209" ht="25.5">
      <c r="B209" s="18" t="s">
        <v>460</v>
      </c>
    </row>
    <row r="210" ht="25.5">
      <c r="B210" s="18" t="s">
        <v>461</v>
      </c>
    </row>
    <row r="211" ht="12.75">
      <c r="B211" s="23"/>
    </row>
    <row r="212" ht="12.75">
      <c r="B212" s="37" t="s">
        <v>462</v>
      </c>
    </row>
    <row r="213" ht="25.5">
      <c r="B213" s="19" t="s">
        <v>463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F222"/>
  <sheetViews>
    <sheetView workbookViewId="0" topLeftCell="A1">
      <selection activeCell="F18" sqref="F18"/>
    </sheetView>
  </sheetViews>
  <sheetFormatPr defaultColWidth="9.140625" defaultRowHeight="12.75"/>
  <cols>
    <col min="1" max="1" width="3.8515625" style="2" customWidth="1"/>
    <col min="2" max="2" width="4.00390625" style="3" bestFit="1" customWidth="1"/>
    <col min="3" max="3" width="36.8515625" style="4" bestFit="1" customWidth="1"/>
    <col min="4" max="4" width="9.57421875" style="5" customWidth="1"/>
    <col min="5" max="5" width="9.8515625" style="5" customWidth="1"/>
    <col min="6" max="6" width="38.00390625" style="3" customWidth="1"/>
    <col min="7" max="7" width="9.140625" style="2" customWidth="1"/>
    <col min="8" max="8" width="4.8515625" style="2" customWidth="1"/>
    <col min="9" max="9" width="10.28125" style="2" customWidth="1"/>
    <col min="10" max="16384" width="9.140625" style="2" customWidth="1"/>
  </cols>
  <sheetData>
    <row r="2" spans="2:6" ht="12.75">
      <c r="B2" s="54" t="s">
        <v>1111</v>
      </c>
      <c r="C2" s="55"/>
      <c r="D2" s="55"/>
      <c r="E2" s="55"/>
      <c r="F2" s="56"/>
    </row>
    <row r="3" spans="2:6" ht="12.75">
      <c r="B3" s="57"/>
      <c r="C3" s="58"/>
      <c r="D3" s="58"/>
      <c r="E3" s="58"/>
      <c r="F3" s="59"/>
    </row>
    <row r="4" spans="2:6" ht="12.75">
      <c r="B4" s="60" t="s">
        <v>1112</v>
      </c>
      <c r="C4" s="61"/>
      <c r="D4" s="61"/>
      <c r="E4" s="61"/>
      <c r="F4" s="62"/>
    </row>
    <row r="5" spans="2:6" ht="12.75">
      <c r="B5" s="63"/>
      <c r="C5" s="64"/>
      <c r="D5" s="64"/>
      <c r="E5" s="64"/>
      <c r="F5" s="65"/>
    </row>
    <row r="6" spans="2:6" ht="12.75">
      <c r="B6" s="63"/>
      <c r="C6" s="64"/>
      <c r="D6" s="64"/>
      <c r="E6" s="64"/>
      <c r="F6" s="65"/>
    </row>
    <row r="7" spans="2:6" ht="12.75">
      <c r="B7" s="66"/>
      <c r="C7" s="67"/>
      <c r="D7" s="67"/>
      <c r="E7" s="67"/>
      <c r="F7" s="68"/>
    </row>
    <row r="9" spans="2:6" ht="25.5">
      <c r="B9" s="6" t="s">
        <v>1113</v>
      </c>
      <c r="C9" s="7" t="s">
        <v>1114</v>
      </c>
      <c r="D9" s="8" t="s">
        <v>1115</v>
      </c>
      <c r="E9" s="7" t="s">
        <v>1116</v>
      </c>
      <c r="F9" s="9" t="s">
        <v>1117</v>
      </c>
    </row>
    <row r="10" spans="2:6" ht="12.75">
      <c r="B10" s="10">
        <v>1</v>
      </c>
      <c r="C10" s="11" t="s">
        <v>1118</v>
      </c>
      <c r="D10" s="12"/>
      <c r="E10" s="13"/>
      <c r="F10" s="14"/>
    </row>
    <row r="11" spans="2:6" ht="12.75">
      <c r="B11" s="10">
        <v>2</v>
      </c>
      <c r="C11" s="11" t="s">
        <v>1119</v>
      </c>
      <c r="D11" s="12"/>
      <c r="E11" s="13"/>
      <c r="F11" s="14"/>
    </row>
    <row r="12" spans="2:6" ht="12.75">
      <c r="B12" s="10">
        <v>3</v>
      </c>
      <c r="C12" s="11" t="s">
        <v>1120</v>
      </c>
      <c r="D12" s="12"/>
      <c r="E12" s="13"/>
      <c r="F12" s="14"/>
    </row>
    <row r="13" spans="2:6" ht="12.75">
      <c r="B13" s="10">
        <v>4</v>
      </c>
      <c r="C13" s="11" t="s">
        <v>1121</v>
      </c>
      <c r="D13" s="12"/>
      <c r="E13" s="13"/>
      <c r="F13" s="14"/>
    </row>
    <row r="14" spans="2:6" ht="12.75">
      <c r="B14" s="10">
        <v>5</v>
      </c>
      <c r="C14" s="11" t="s">
        <v>1122</v>
      </c>
      <c r="D14" s="12"/>
      <c r="E14" s="13"/>
      <c r="F14" s="14"/>
    </row>
    <row r="15" spans="2:6" ht="12.75">
      <c r="B15" s="10">
        <v>6</v>
      </c>
      <c r="C15" s="11" t="s">
        <v>1123</v>
      </c>
      <c r="D15" s="12"/>
      <c r="E15" s="13"/>
      <c r="F15" s="14"/>
    </row>
    <row r="16" spans="2:6" ht="12.75">
      <c r="B16" s="10">
        <v>7</v>
      </c>
      <c r="C16" s="11" t="s">
        <v>1124</v>
      </c>
      <c r="D16" s="12"/>
      <c r="E16" s="13"/>
      <c r="F16" s="14"/>
    </row>
    <row r="17" spans="2:6" ht="12.75">
      <c r="B17" s="10">
        <v>8</v>
      </c>
      <c r="C17" s="11" t="s">
        <v>1125</v>
      </c>
      <c r="D17" s="12"/>
      <c r="E17" s="13"/>
      <c r="F17" s="14"/>
    </row>
    <row r="18" spans="2:6" ht="12.75">
      <c r="B18" s="10">
        <v>9</v>
      </c>
      <c r="C18" s="11" t="s">
        <v>1126</v>
      </c>
      <c r="D18" s="12"/>
      <c r="E18" s="13"/>
      <c r="F18" s="14"/>
    </row>
    <row r="19" spans="2:6" ht="12.75">
      <c r="B19" s="10">
        <v>10</v>
      </c>
      <c r="C19" s="11" t="s">
        <v>1127</v>
      </c>
      <c r="D19" s="12"/>
      <c r="E19" s="13"/>
      <c r="F19" s="14"/>
    </row>
    <row r="20" spans="2:6" ht="12.75">
      <c r="B20" s="10">
        <v>11</v>
      </c>
      <c r="C20" s="11" t="s">
        <v>1128</v>
      </c>
      <c r="D20" s="12"/>
      <c r="E20" s="13"/>
      <c r="F20" s="14"/>
    </row>
    <row r="21" spans="2:6" ht="12.75">
      <c r="B21" s="10">
        <v>12</v>
      </c>
      <c r="C21" s="11" t="s">
        <v>1129</v>
      </c>
      <c r="D21" s="12"/>
      <c r="E21" s="13"/>
      <c r="F21" s="14"/>
    </row>
    <row r="22" spans="2:6" ht="12.75">
      <c r="B22" s="10">
        <v>13</v>
      </c>
      <c r="C22" s="11" t="s">
        <v>1130</v>
      </c>
      <c r="D22" s="12"/>
      <c r="E22" s="13"/>
      <c r="F22" s="14"/>
    </row>
    <row r="23" spans="2:6" ht="12.75">
      <c r="B23" s="10">
        <v>14</v>
      </c>
      <c r="C23" s="11" t="s">
        <v>1131</v>
      </c>
      <c r="D23" s="12"/>
      <c r="E23" s="13"/>
      <c r="F23" s="14"/>
    </row>
    <row r="24" spans="2:6" ht="12.75">
      <c r="B24" s="10">
        <v>15</v>
      </c>
      <c r="C24" s="11" t="s">
        <v>1132</v>
      </c>
      <c r="D24" s="12"/>
      <c r="E24" s="13"/>
      <c r="F24" s="14"/>
    </row>
    <row r="25" spans="2:6" ht="12.75">
      <c r="B25" s="10">
        <v>16</v>
      </c>
      <c r="C25" s="11" t="s">
        <v>1133</v>
      </c>
      <c r="D25" s="12"/>
      <c r="E25" s="13"/>
      <c r="F25" s="14"/>
    </row>
    <row r="26" spans="2:6" ht="12.75">
      <c r="B26" s="10">
        <v>17</v>
      </c>
      <c r="C26" s="11" t="s">
        <v>1134</v>
      </c>
      <c r="D26" s="12"/>
      <c r="E26" s="13"/>
      <c r="F26" s="14"/>
    </row>
    <row r="27" spans="2:6" ht="12.75">
      <c r="B27" s="10">
        <v>18</v>
      </c>
      <c r="C27" s="11" t="s">
        <v>1135</v>
      </c>
      <c r="D27" s="12"/>
      <c r="E27" s="13"/>
      <c r="F27" s="14"/>
    </row>
    <row r="28" spans="2:6" ht="12.75">
      <c r="B28" s="10">
        <v>19</v>
      </c>
      <c r="C28" s="11" t="s">
        <v>1136</v>
      </c>
      <c r="D28" s="12"/>
      <c r="E28" s="13"/>
      <c r="F28" s="14"/>
    </row>
    <row r="29" spans="2:6" ht="12.75">
      <c r="B29" s="10">
        <v>20</v>
      </c>
      <c r="C29" s="11" t="s">
        <v>1137</v>
      </c>
      <c r="D29" s="12"/>
      <c r="E29" s="13"/>
      <c r="F29" s="14"/>
    </row>
    <row r="30" spans="2:6" ht="12.75">
      <c r="B30" s="10">
        <v>21</v>
      </c>
      <c r="C30" s="11" t="s">
        <v>1138</v>
      </c>
      <c r="D30" s="12"/>
      <c r="E30" s="13"/>
      <c r="F30" s="14"/>
    </row>
    <row r="31" spans="2:6" ht="12.75">
      <c r="B31" s="10">
        <v>22</v>
      </c>
      <c r="C31" s="11" t="s">
        <v>1139</v>
      </c>
      <c r="D31" s="12"/>
      <c r="E31" s="13"/>
      <c r="F31" s="14"/>
    </row>
    <row r="32" spans="2:6" ht="12.75">
      <c r="B32" s="10">
        <v>23</v>
      </c>
      <c r="C32" s="11" t="s">
        <v>1140</v>
      </c>
      <c r="D32" s="12"/>
      <c r="E32" s="13"/>
      <c r="F32" s="14"/>
    </row>
    <row r="33" spans="2:6" ht="12.75">
      <c r="B33" s="10">
        <v>24</v>
      </c>
      <c r="C33" s="11" t="s">
        <v>1097</v>
      </c>
      <c r="D33" s="12"/>
      <c r="E33" s="13"/>
      <c r="F33" s="14"/>
    </row>
    <row r="34" spans="2:6" ht="12.75">
      <c r="B34" s="10">
        <v>25</v>
      </c>
      <c r="C34" s="11" t="s">
        <v>1141</v>
      </c>
      <c r="D34" s="12"/>
      <c r="E34" s="13"/>
      <c r="F34" s="14"/>
    </row>
    <row r="35" spans="2:6" ht="12.75">
      <c r="B35" s="10">
        <v>26</v>
      </c>
      <c r="C35" s="11" t="s">
        <v>1142</v>
      </c>
      <c r="D35" s="12"/>
      <c r="E35" s="13"/>
      <c r="F35" s="14"/>
    </row>
    <row r="36" spans="2:6" ht="12.75">
      <c r="B36" s="10">
        <v>27</v>
      </c>
      <c r="C36" s="11" t="s">
        <v>1143</v>
      </c>
      <c r="D36" s="12"/>
      <c r="E36" s="13"/>
      <c r="F36" s="14"/>
    </row>
    <row r="37" spans="2:6" ht="12.75">
      <c r="B37" s="10">
        <v>28</v>
      </c>
      <c r="C37" s="11" t="s">
        <v>1144</v>
      </c>
      <c r="D37" s="12"/>
      <c r="E37" s="13"/>
      <c r="F37" s="14"/>
    </row>
    <row r="38" spans="2:6" ht="12.75">
      <c r="B38" s="10">
        <v>29</v>
      </c>
      <c r="C38" s="11" t="s">
        <v>1145</v>
      </c>
      <c r="D38" s="12"/>
      <c r="E38" s="13"/>
      <c r="F38" s="14"/>
    </row>
    <row r="39" spans="2:6" ht="25.5">
      <c r="B39" s="6" t="s">
        <v>1113</v>
      </c>
      <c r="C39" s="7" t="s">
        <v>1146</v>
      </c>
      <c r="D39" s="8" t="s">
        <v>1115</v>
      </c>
      <c r="E39" s="7" t="s">
        <v>1116</v>
      </c>
      <c r="F39" s="9" t="s">
        <v>1117</v>
      </c>
    </row>
    <row r="40" spans="2:6" ht="12.75">
      <c r="B40" s="10">
        <v>30</v>
      </c>
      <c r="C40" s="11" t="s">
        <v>1147</v>
      </c>
      <c r="D40" s="12"/>
      <c r="E40" s="13"/>
      <c r="F40" s="14"/>
    </row>
    <row r="41" spans="2:6" ht="12.75">
      <c r="B41" s="10">
        <v>31</v>
      </c>
      <c r="C41" s="11" t="s">
        <v>1148</v>
      </c>
      <c r="D41" s="12"/>
      <c r="E41" s="13"/>
      <c r="F41" s="14"/>
    </row>
    <row r="42" spans="2:6" ht="12.75">
      <c r="B42" s="10">
        <v>32</v>
      </c>
      <c r="C42" s="11" t="s">
        <v>1149</v>
      </c>
      <c r="D42" s="12"/>
      <c r="E42" s="13"/>
      <c r="F42" s="14"/>
    </row>
    <row r="43" spans="2:6" ht="12.75">
      <c r="B43" s="10">
        <v>33</v>
      </c>
      <c r="C43" s="11" t="s">
        <v>1150</v>
      </c>
      <c r="D43" s="12"/>
      <c r="E43" s="13"/>
      <c r="F43" s="14"/>
    </row>
    <row r="44" spans="2:6" ht="12.75">
      <c r="B44" s="10">
        <v>34</v>
      </c>
      <c r="C44" s="11" t="s">
        <v>1151</v>
      </c>
      <c r="D44" s="12"/>
      <c r="E44" s="13"/>
      <c r="F44" s="14"/>
    </row>
    <row r="45" spans="2:6" ht="12.75">
      <c r="B45" s="10">
        <v>35</v>
      </c>
      <c r="C45" s="11" t="s">
        <v>1152</v>
      </c>
      <c r="D45" s="12"/>
      <c r="E45" s="13"/>
      <c r="F45" s="14"/>
    </row>
    <row r="46" spans="2:6" ht="12.75">
      <c r="B46" s="10">
        <v>36</v>
      </c>
      <c r="C46" s="11" t="s">
        <v>1153</v>
      </c>
      <c r="D46" s="12"/>
      <c r="E46" s="13"/>
      <c r="F46" s="14"/>
    </row>
    <row r="47" spans="2:6" ht="12.75">
      <c r="B47" s="10">
        <v>37</v>
      </c>
      <c r="C47" s="11" t="s">
        <v>1154</v>
      </c>
      <c r="D47" s="12"/>
      <c r="E47" s="13"/>
      <c r="F47" s="14"/>
    </row>
    <row r="48" spans="2:6" ht="12.75">
      <c r="B48" s="10">
        <v>38</v>
      </c>
      <c r="C48" s="11" t="s">
        <v>799</v>
      </c>
      <c r="D48" s="12"/>
      <c r="E48" s="13"/>
      <c r="F48" s="14"/>
    </row>
    <row r="49" spans="2:6" ht="12.75">
      <c r="B49" s="10">
        <v>39</v>
      </c>
      <c r="C49" s="11" t="s">
        <v>800</v>
      </c>
      <c r="D49" s="12"/>
      <c r="E49" s="13"/>
      <c r="F49" s="14"/>
    </row>
    <row r="50" spans="2:6" ht="12.75">
      <c r="B50" s="10">
        <v>40</v>
      </c>
      <c r="C50" s="11" t="s">
        <v>801</v>
      </c>
      <c r="D50" s="12"/>
      <c r="E50" s="13"/>
      <c r="F50" s="14"/>
    </row>
    <row r="51" spans="2:6" ht="12.75">
      <c r="B51" s="10">
        <v>41</v>
      </c>
      <c r="C51" s="11" t="s">
        <v>802</v>
      </c>
      <c r="D51" s="12"/>
      <c r="E51" s="13"/>
      <c r="F51" s="14"/>
    </row>
    <row r="52" spans="2:6" ht="12.75">
      <c r="B52" s="10">
        <v>42</v>
      </c>
      <c r="C52" s="11" t="s">
        <v>803</v>
      </c>
      <c r="D52" s="12"/>
      <c r="E52" s="13"/>
      <c r="F52" s="14"/>
    </row>
    <row r="53" spans="2:6" ht="12.75">
      <c r="B53" s="10">
        <v>43</v>
      </c>
      <c r="C53" s="11" t="s">
        <v>804</v>
      </c>
      <c r="D53" s="12"/>
      <c r="E53" s="13"/>
      <c r="F53" s="14"/>
    </row>
    <row r="54" spans="2:6" ht="12.75">
      <c r="B54" s="10">
        <v>44</v>
      </c>
      <c r="C54" s="11" t="s">
        <v>805</v>
      </c>
      <c r="D54" s="12"/>
      <c r="E54" s="13"/>
      <c r="F54" s="14"/>
    </row>
    <row r="55" spans="2:6" ht="12.75">
      <c r="B55" s="10">
        <v>45</v>
      </c>
      <c r="C55" s="11" t="s">
        <v>806</v>
      </c>
      <c r="D55" s="12"/>
      <c r="E55" s="13"/>
      <c r="F55" s="14"/>
    </row>
    <row r="56" spans="2:6" ht="12.75">
      <c r="B56" s="10">
        <v>46</v>
      </c>
      <c r="C56" s="11" t="s">
        <v>807</v>
      </c>
      <c r="D56" s="12"/>
      <c r="E56" s="13"/>
      <c r="F56" s="14"/>
    </row>
    <row r="57" spans="2:6" ht="12.75">
      <c r="B57" s="10">
        <v>47</v>
      </c>
      <c r="C57" s="11" t="s">
        <v>808</v>
      </c>
      <c r="D57" s="12"/>
      <c r="E57" s="13"/>
      <c r="F57" s="14"/>
    </row>
    <row r="58" spans="2:6" ht="12.75">
      <c r="B58" s="10">
        <v>48</v>
      </c>
      <c r="C58" s="11" t="s">
        <v>809</v>
      </c>
      <c r="D58" s="12"/>
      <c r="E58" s="13"/>
      <c r="F58" s="14"/>
    </row>
    <row r="59" spans="2:6" ht="12.75">
      <c r="B59" s="10">
        <v>49</v>
      </c>
      <c r="C59" s="11" t="s">
        <v>810</v>
      </c>
      <c r="D59" s="12"/>
      <c r="E59" s="13"/>
      <c r="F59" s="14"/>
    </row>
    <row r="60" spans="2:6" ht="12.75">
      <c r="B60" s="10">
        <v>50</v>
      </c>
      <c r="C60" s="11" t="s">
        <v>811</v>
      </c>
      <c r="D60" s="12"/>
      <c r="E60" s="13"/>
      <c r="F60" s="14"/>
    </row>
    <row r="61" spans="2:6" ht="12.75">
      <c r="B61" s="10">
        <v>51</v>
      </c>
      <c r="C61" s="11" t="s">
        <v>812</v>
      </c>
      <c r="D61" s="12"/>
      <c r="E61" s="13"/>
      <c r="F61" s="14"/>
    </row>
    <row r="62" spans="2:6" ht="12.75">
      <c r="B62" s="10">
        <v>52</v>
      </c>
      <c r="C62" s="11" t="s">
        <v>813</v>
      </c>
      <c r="D62" s="12"/>
      <c r="E62" s="13"/>
      <c r="F62" s="14"/>
    </row>
    <row r="63" spans="2:6" ht="12.75">
      <c r="B63" s="10">
        <v>53</v>
      </c>
      <c r="C63" s="11" t="s">
        <v>814</v>
      </c>
      <c r="D63" s="12"/>
      <c r="E63" s="13"/>
      <c r="F63" s="14"/>
    </row>
    <row r="64" spans="2:6" ht="12.75">
      <c r="B64" s="10">
        <v>54</v>
      </c>
      <c r="C64" s="11" t="s">
        <v>815</v>
      </c>
      <c r="D64" s="12"/>
      <c r="E64" s="13"/>
      <c r="F64" s="14"/>
    </row>
    <row r="65" spans="2:6" ht="12.75">
      <c r="B65" s="10">
        <v>55</v>
      </c>
      <c r="C65" s="11" t="s">
        <v>816</v>
      </c>
      <c r="D65" s="12"/>
      <c r="E65" s="13"/>
      <c r="F65" s="14"/>
    </row>
    <row r="66" spans="2:6" ht="12.75">
      <c r="B66" s="10">
        <v>56</v>
      </c>
      <c r="C66" s="11" t="s">
        <v>817</v>
      </c>
      <c r="D66" s="12"/>
      <c r="E66" s="13"/>
      <c r="F66" s="14"/>
    </row>
    <row r="67" spans="2:6" ht="12.75">
      <c r="B67" s="10">
        <v>57</v>
      </c>
      <c r="C67" s="11" t="s">
        <v>818</v>
      </c>
      <c r="D67" s="12"/>
      <c r="E67" s="13"/>
      <c r="F67" s="14"/>
    </row>
    <row r="68" spans="2:6" ht="12.75">
      <c r="B68" s="10">
        <v>58</v>
      </c>
      <c r="C68" s="11" t="s">
        <v>819</v>
      </c>
      <c r="D68" s="12"/>
      <c r="E68" s="13"/>
      <c r="F68" s="14"/>
    </row>
    <row r="69" spans="2:6" ht="12.75">
      <c r="B69" s="10">
        <v>59</v>
      </c>
      <c r="C69" s="11" t="s">
        <v>820</v>
      </c>
      <c r="D69" s="12"/>
      <c r="E69" s="13"/>
      <c r="F69" s="14"/>
    </row>
    <row r="70" spans="2:6" ht="12.75">
      <c r="B70" s="10">
        <v>60</v>
      </c>
      <c r="C70" s="11" t="s">
        <v>821</v>
      </c>
      <c r="D70" s="12"/>
      <c r="E70" s="13"/>
      <c r="F70" s="14"/>
    </row>
    <row r="71" spans="2:6" ht="12.75">
      <c r="B71" s="10">
        <v>61</v>
      </c>
      <c r="C71" s="11" t="s">
        <v>822</v>
      </c>
      <c r="D71" s="12"/>
      <c r="E71" s="13"/>
      <c r="F71" s="14"/>
    </row>
    <row r="72" spans="2:6" ht="12.75">
      <c r="B72" s="10">
        <v>62</v>
      </c>
      <c r="C72" s="11" t="s">
        <v>823</v>
      </c>
      <c r="D72" s="12"/>
      <c r="E72" s="13"/>
      <c r="F72" s="14"/>
    </row>
    <row r="73" spans="2:6" ht="25.5">
      <c r="B73" s="6" t="s">
        <v>1113</v>
      </c>
      <c r="C73" s="7" t="s">
        <v>929</v>
      </c>
      <c r="D73" s="8" t="s">
        <v>1115</v>
      </c>
      <c r="E73" s="7" t="s">
        <v>1116</v>
      </c>
      <c r="F73" s="9" t="s">
        <v>1117</v>
      </c>
    </row>
    <row r="74" spans="2:6" ht="12.75">
      <c r="B74" s="10">
        <v>63</v>
      </c>
      <c r="C74" s="11" t="s">
        <v>824</v>
      </c>
      <c r="D74" s="12"/>
      <c r="E74" s="13"/>
      <c r="F74" s="14"/>
    </row>
    <row r="75" spans="2:6" ht="12.75">
      <c r="B75" s="10">
        <v>64</v>
      </c>
      <c r="C75" s="11" t="s">
        <v>825</v>
      </c>
      <c r="D75" s="12"/>
      <c r="E75" s="13"/>
      <c r="F75" s="14"/>
    </row>
    <row r="76" spans="2:6" ht="12.75">
      <c r="B76" s="10">
        <v>65</v>
      </c>
      <c r="C76" s="11" t="s">
        <v>826</v>
      </c>
      <c r="D76" s="12"/>
      <c r="E76" s="13"/>
      <c r="F76" s="14"/>
    </row>
    <row r="77" spans="2:6" ht="12.75">
      <c r="B77" s="10">
        <v>66</v>
      </c>
      <c r="C77" s="11" t="s">
        <v>1093</v>
      </c>
      <c r="D77" s="12"/>
      <c r="E77" s="13"/>
      <c r="F77" s="14"/>
    </row>
    <row r="78" spans="2:6" ht="12.75">
      <c r="B78" s="10">
        <v>67</v>
      </c>
      <c r="C78" s="11" t="s">
        <v>827</v>
      </c>
      <c r="D78" s="12"/>
      <c r="E78" s="13"/>
      <c r="F78" s="14"/>
    </row>
    <row r="79" spans="2:6" ht="12.75">
      <c r="B79" s="10">
        <v>68</v>
      </c>
      <c r="C79" s="11" t="s">
        <v>828</v>
      </c>
      <c r="D79" s="12"/>
      <c r="E79" s="13"/>
      <c r="F79" s="14"/>
    </row>
    <row r="80" spans="2:6" ht="12.75">
      <c r="B80" s="10">
        <v>69</v>
      </c>
      <c r="C80" s="11" t="s">
        <v>829</v>
      </c>
      <c r="D80" s="12"/>
      <c r="E80" s="13"/>
      <c r="F80" s="14"/>
    </row>
    <row r="81" spans="2:6" ht="12.75">
      <c r="B81" s="10">
        <v>70</v>
      </c>
      <c r="C81" s="11" t="s">
        <v>830</v>
      </c>
      <c r="D81" s="12"/>
      <c r="E81" s="13"/>
      <c r="F81" s="14"/>
    </row>
    <row r="82" spans="2:6" ht="12.75">
      <c r="B82" s="10">
        <v>71</v>
      </c>
      <c r="C82" s="11" t="s">
        <v>831</v>
      </c>
      <c r="D82" s="12"/>
      <c r="E82" s="13"/>
      <c r="F82" s="14"/>
    </row>
    <row r="83" spans="2:6" ht="12.75">
      <c r="B83" s="10">
        <v>72</v>
      </c>
      <c r="C83" s="11" t="s">
        <v>832</v>
      </c>
      <c r="D83" s="12"/>
      <c r="E83" s="13"/>
      <c r="F83" s="14"/>
    </row>
    <row r="84" spans="2:6" ht="12.75">
      <c r="B84" s="10">
        <v>73</v>
      </c>
      <c r="C84" s="11" t="s">
        <v>524</v>
      </c>
      <c r="D84" s="12"/>
      <c r="E84" s="13"/>
      <c r="F84" s="14"/>
    </row>
    <row r="85" spans="2:6" ht="12.75">
      <c r="B85" s="10">
        <v>74</v>
      </c>
      <c r="C85" s="11" t="s">
        <v>525</v>
      </c>
      <c r="D85" s="12"/>
      <c r="E85" s="13"/>
      <c r="F85" s="14"/>
    </row>
    <row r="86" spans="2:6" ht="12.75">
      <c r="B86" s="10">
        <v>75</v>
      </c>
      <c r="C86" s="11" t="s">
        <v>526</v>
      </c>
      <c r="D86" s="12"/>
      <c r="E86" s="13"/>
      <c r="F86" s="14"/>
    </row>
    <row r="87" spans="2:6" ht="12.75">
      <c r="B87" s="10">
        <v>76</v>
      </c>
      <c r="C87" s="11" t="s">
        <v>527</v>
      </c>
      <c r="D87" s="12"/>
      <c r="E87" s="13"/>
      <c r="F87" s="14"/>
    </row>
    <row r="88" spans="2:6" ht="12.75">
      <c r="B88" s="10">
        <v>77</v>
      </c>
      <c r="C88" s="11" t="s">
        <v>528</v>
      </c>
      <c r="D88" s="12"/>
      <c r="E88" s="13"/>
      <c r="F88" s="14"/>
    </row>
    <row r="89" spans="2:6" ht="12.75">
      <c r="B89" s="10">
        <v>78</v>
      </c>
      <c r="C89" s="11" t="s">
        <v>529</v>
      </c>
      <c r="D89" s="12"/>
      <c r="E89" s="13"/>
      <c r="F89" s="14"/>
    </row>
    <row r="90" spans="2:6" ht="12.75">
      <c r="B90" s="10">
        <v>79</v>
      </c>
      <c r="C90" s="11" t="s">
        <v>530</v>
      </c>
      <c r="D90" s="12"/>
      <c r="E90" s="13"/>
      <c r="F90" s="14"/>
    </row>
    <row r="91" spans="2:6" ht="12.75">
      <c r="B91" s="10">
        <v>80</v>
      </c>
      <c r="C91" s="11" t="s">
        <v>531</v>
      </c>
      <c r="D91" s="12"/>
      <c r="E91" s="13"/>
      <c r="F91" s="14"/>
    </row>
    <row r="92" spans="2:6" ht="12.75">
      <c r="B92" s="10">
        <v>81</v>
      </c>
      <c r="C92" s="11" t="s">
        <v>532</v>
      </c>
      <c r="D92" s="12"/>
      <c r="E92" s="13"/>
      <c r="F92" s="14"/>
    </row>
    <row r="93" spans="2:6" ht="12.75">
      <c r="B93" s="10">
        <v>82</v>
      </c>
      <c r="C93" s="11" t="s">
        <v>533</v>
      </c>
      <c r="D93" s="12"/>
      <c r="E93" s="13"/>
      <c r="F93" s="14"/>
    </row>
    <row r="94" spans="2:6" ht="12.75">
      <c r="B94" s="10">
        <v>83</v>
      </c>
      <c r="C94" s="11" t="s">
        <v>534</v>
      </c>
      <c r="D94" s="12"/>
      <c r="E94" s="13"/>
      <c r="F94" s="14"/>
    </row>
    <row r="95" spans="2:6" ht="12.75">
      <c r="B95" s="10">
        <v>84</v>
      </c>
      <c r="C95" s="11" t="s">
        <v>535</v>
      </c>
      <c r="D95" s="12"/>
      <c r="E95" s="13"/>
      <c r="F95" s="14"/>
    </row>
    <row r="96" spans="2:6" ht="12.75">
      <c r="B96" s="10">
        <v>85</v>
      </c>
      <c r="C96" s="11" t="s">
        <v>536</v>
      </c>
      <c r="D96" s="12"/>
      <c r="E96" s="13"/>
      <c r="F96" s="14"/>
    </row>
    <row r="97" spans="2:6" ht="12.75">
      <c r="B97" s="10">
        <v>86</v>
      </c>
      <c r="C97" s="11" t="s">
        <v>537</v>
      </c>
      <c r="D97" s="12"/>
      <c r="E97" s="13"/>
      <c r="F97" s="14"/>
    </row>
    <row r="98" spans="2:6" ht="12.75">
      <c r="B98" s="10">
        <v>87</v>
      </c>
      <c r="C98" s="11" t="s">
        <v>538</v>
      </c>
      <c r="D98" s="12"/>
      <c r="E98" s="13"/>
      <c r="F98" s="14"/>
    </row>
    <row r="99" spans="2:6" ht="12.75">
      <c r="B99" s="10">
        <v>88</v>
      </c>
      <c r="C99" s="11" t="s">
        <v>539</v>
      </c>
      <c r="D99" s="12"/>
      <c r="E99" s="13"/>
      <c r="F99" s="14"/>
    </row>
    <row r="100" spans="2:6" ht="12.75">
      <c r="B100" s="10">
        <v>89</v>
      </c>
      <c r="C100" s="11" t="s">
        <v>540</v>
      </c>
      <c r="D100" s="12"/>
      <c r="E100" s="13"/>
      <c r="F100" s="14"/>
    </row>
    <row r="101" spans="2:6" ht="12.75">
      <c r="B101" s="10">
        <v>90</v>
      </c>
      <c r="C101" s="11" t="s">
        <v>541</v>
      </c>
      <c r="D101" s="12"/>
      <c r="E101" s="13"/>
      <c r="F101" s="14"/>
    </row>
    <row r="102" spans="2:6" ht="12.75">
      <c r="B102" s="10">
        <v>91</v>
      </c>
      <c r="C102" s="11" t="s">
        <v>542</v>
      </c>
      <c r="D102" s="12"/>
      <c r="E102" s="13"/>
      <c r="F102" s="14"/>
    </row>
    <row r="103" spans="2:6" ht="12.75">
      <c r="B103" s="10">
        <v>92</v>
      </c>
      <c r="C103" s="11" t="s">
        <v>543</v>
      </c>
      <c r="D103" s="12"/>
      <c r="E103" s="13"/>
      <c r="F103" s="14"/>
    </row>
    <row r="104" spans="2:6" ht="12.75">
      <c r="B104" s="10">
        <v>93</v>
      </c>
      <c r="C104" s="11" t="s">
        <v>544</v>
      </c>
      <c r="D104" s="12"/>
      <c r="E104" s="13"/>
      <c r="F104" s="14"/>
    </row>
    <row r="105" spans="2:6" ht="12.75">
      <c r="B105" s="10">
        <v>94</v>
      </c>
      <c r="C105" s="11" t="s">
        <v>545</v>
      </c>
      <c r="D105" s="12"/>
      <c r="E105" s="13"/>
      <c r="F105" s="14"/>
    </row>
    <row r="106" spans="2:6" ht="12.75">
      <c r="B106" s="10">
        <v>95</v>
      </c>
      <c r="C106" s="11" t="s">
        <v>546</v>
      </c>
      <c r="D106" s="12"/>
      <c r="E106" s="13"/>
      <c r="F106" s="14"/>
    </row>
    <row r="107" spans="2:6" ht="25.5">
      <c r="B107" s="6" t="s">
        <v>1113</v>
      </c>
      <c r="C107" s="7" t="s">
        <v>547</v>
      </c>
      <c r="D107" s="8" t="s">
        <v>1115</v>
      </c>
      <c r="E107" s="7" t="s">
        <v>1116</v>
      </c>
      <c r="F107" s="9" t="s">
        <v>1117</v>
      </c>
    </row>
    <row r="108" spans="2:6" ht="12.75">
      <c r="B108" s="10">
        <v>96</v>
      </c>
      <c r="C108" s="11" t="s">
        <v>548</v>
      </c>
      <c r="D108" s="12"/>
      <c r="E108" s="13"/>
      <c r="F108" s="14"/>
    </row>
    <row r="109" spans="2:6" ht="12.75">
      <c r="B109" s="10">
        <v>97</v>
      </c>
      <c r="C109" s="11" t="s">
        <v>549</v>
      </c>
      <c r="D109" s="12"/>
      <c r="E109" s="13"/>
      <c r="F109" s="14"/>
    </row>
    <row r="110" spans="2:6" ht="12.75">
      <c r="B110" s="10">
        <v>98</v>
      </c>
      <c r="C110" s="11" t="s">
        <v>550</v>
      </c>
      <c r="D110" s="12"/>
      <c r="E110" s="13"/>
      <c r="F110" s="14"/>
    </row>
    <row r="111" spans="2:6" ht="12.75">
      <c r="B111" s="10">
        <v>99</v>
      </c>
      <c r="C111" s="11" t="s">
        <v>551</v>
      </c>
      <c r="D111" s="12"/>
      <c r="E111" s="13"/>
      <c r="F111" s="14"/>
    </row>
    <row r="112" spans="2:6" ht="12.75">
      <c r="B112" s="10">
        <v>100</v>
      </c>
      <c r="C112" s="11" t="s">
        <v>552</v>
      </c>
      <c r="D112" s="12"/>
      <c r="E112" s="13"/>
      <c r="F112" s="14"/>
    </row>
    <row r="113" spans="2:6" ht="12.75">
      <c r="B113" s="10">
        <v>101</v>
      </c>
      <c r="C113" s="11" t="s">
        <v>553</v>
      </c>
      <c r="D113" s="12"/>
      <c r="E113" s="13"/>
      <c r="F113" s="14"/>
    </row>
    <row r="114" spans="2:6" ht="12.75">
      <c r="B114" s="10">
        <v>102</v>
      </c>
      <c r="C114" s="11" t="s">
        <v>554</v>
      </c>
      <c r="D114" s="12"/>
      <c r="E114" s="13"/>
      <c r="F114" s="14"/>
    </row>
    <row r="115" spans="2:6" ht="12.75">
      <c r="B115" s="10">
        <v>103</v>
      </c>
      <c r="C115" s="11" t="s">
        <v>547</v>
      </c>
      <c r="D115" s="12"/>
      <c r="E115" s="13"/>
      <c r="F115" s="14"/>
    </row>
    <row r="116" spans="2:6" ht="12.75">
      <c r="B116" s="10">
        <v>104</v>
      </c>
      <c r="C116" s="11" t="s">
        <v>555</v>
      </c>
      <c r="D116" s="12"/>
      <c r="E116" s="13"/>
      <c r="F116" s="14"/>
    </row>
    <row r="117" spans="2:6" ht="12.75">
      <c r="B117" s="10">
        <v>105</v>
      </c>
      <c r="C117" s="11" t="s">
        <v>556</v>
      </c>
      <c r="D117" s="12"/>
      <c r="E117" s="13"/>
      <c r="F117" s="14"/>
    </row>
    <row r="118" spans="2:6" ht="12.75">
      <c r="B118" s="10">
        <v>106</v>
      </c>
      <c r="C118" s="11" t="s">
        <v>557</v>
      </c>
      <c r="D118" s="12"/>
      <c r="E118" s="13"/>
      <c r="F118" s="14"/>
    </row>
    <row r="119" spans="2:6" ht="12.75">
      <c r="B119" s="10">
        <v>107</v>
      </c>
      <c r="C119" s="11" t="s">
        <v>558</v>
      </c>
      <c r="D119" s="12"/>
      <c r="E119" s="13"/>
      <c r="F119" s="14"/>
    </row>
    <row r="120" spans="2:6" ht="12.75">
      <c r="B120" s="10">
        <v>108</v>
      </c>
      <c r="C120" s="11" t="s">
        <v>559</v>
      </c>
      <c r="D120" s="12"/>
      <c r="E120" s="13"/>
      <c r="F120" s="14"/>
    </row>
    <row r="121" spans="2:6" ht="12.75">
      <c r="B121" s="10">
        <v>109</v>
      </c>
      <c r="C121" s="11" t="s">
        <v>560</v>
      </c>
      <c r="D121" s="12"/>
      <c r="E121" s="13"/>
      <c r="F121" s="14"/>
    </row>
    <row r="122" spans="2:6" ht="12.75">
      <c r="B122" s="10">
        <v>110</v>
      </c>
      <c r="C122" s="11" t="s">
        <v>561</v>
      </c>
      <c r="D122" s="12"/>
      <c r="E122" s="13"/>
      <c r="F122" s="14"/>
    </row>
    <row r="123" spans="2:6" ht="12.75">
      <c r="B123" s="10">
        <v>111</v>
      </c>
      <c r="C123" s="11" t="s">
        <v>562</v>
      </c>
      <c r="D123" s="12"/>
      <c r="E123" s="13"/>
      <c r="F123" s="14"/>
    </row>
    <row r="124" spans="2:6" ht="12.75">
      <c r="B124" s="10">
        <v>112</v>
      </c>
      <c r="C124" s="11" t="s">
        <v>563</v>
      </c>
      <c r="D124" s="12"/>
      <c r="E124" s="13"/>
      <c r="F124" s="14"/>
    </row>
    <row r="125" spans="2:6" ht="12.75">
      <c r="B125" s="10">
        <v>113</v>
      </c>
      <c r="C125" s="11" t="s">
        <v>564</v>
      </c>
      <c r="D125" s="12"/>
      <c r="E125" s="13"/>
      <c r="F125" s="14"/>
    </row>
    <row r="126" spans="2:6" ht="12.75">
      <c r="B126" s="10">
        <v>114</v>
      </c>
      <c r="C126" s="11" t="s">
        <v>565</v>
      </c>
      <c r="D126" s="12"/>
      <c r="E126" s="13"/>
      <c r="F126" s="14"/>
    </row>
    <row r="127" spans="2:6" ht="12.75">
      <c r="B127" s="10">
        <v>115</v>
      </c>
      <c r="C127" s="11" t="s">
        <v>566</v>
      </c>
      <c r="D127" s="12"/>
      <c r="E127" s="13"/>
      <c r="F127" s="14"/>
    </row>
    <row r="128" spans="2:6" ht="12.75">
      <c r="B128" s="10">
        <v>116</v>
      </c>
      <c r="C128" s="11" t="s">
        <v>567</v>
      </c>
      <c r="D128" s="12"/>
      <c r="E128" s="13"/>
      <c r="F128" s="14"/>
    </row>
    <row r="129" spans="2:6" ht="12.75">
      <c r="B129" s="10">
        <v>117</v>
      </c>
      <c r="C129" s="11" t="s">
        <v>568</v>
      </c>
      <c r="D129" s="12"/>
      <c r="E129" s="13"/>
      <c r="F129" s="14"/>
    </row>
    <row r="130" spans="2:6" ht="12.75">
      <c r="B130" s="10">
        <v>118</v>
      </c>
      <c r="C130" s="11" t="s">
        <v>569</v>
      </c>
      <c r="D130" s="12"/>
      <c r="E130" s="13"/>
      <c r="F130" s="14"/>
    </row>
    <row r="131" spans="2:6" ht="12.75">
      <c r="B131" s="10">
        <v>119</v>
      </c>
      <c r="C131" s="11" t="s">
        <v>570</v>
      </c>
      <c r="D131" s="12"/>
      <c r="E131" s="13"/>
      <c r="F131" s="14"/>
    </row>
    <row r="132" spans="2:6" ht="12.75">
      <c r="B132" s="10">
        <v>120</v>
      </c>
      <c r="C132" s="11" t="s">
        <v>571</v>
      </c>
      <c r="D132" s="12"/>
      <c r="E132" s="13"/>
      <c r="F132" s="14"/>
    </row>
    <row r="133" spans="2:6" ht="12.75">
      <c r="B133" s="10">
        <v>121</v>
      </c>
      <c r="C133" s="11" t="s">
        <v>572</v>
      </c>
      <c r="D133" s="12"/>
      <c r="E133" s="13"/>
      <c r="F133" s="14"/>
    </row>
    <row r="134" spans="2:6" ht="12.75">
      <c r="B134" s="10">
        <v>122</v>
      </c>
      <c r="C134" s="11" t="s">
        <v>573</v>
      </c>
      <c r="D134" s="12"/>
      <c r="E134" s="13"/>
      <c r="F134" s="14"/>
    </row>
    <row r="135" spans="2:6" ht="12.75">
      <c r="B135" s="10">
        <v>123</v>
      </c>
      <c r="C135" s="11" t="s">
        <v>574</v>
      </c>
      <c r="D135" s="12"/>
      <c r="E135" s="13"/>
      <c r="F135" s="14"/>
    </row>
    <row r="136" spans="2:6" ht="12.75">
      <c r="B136" s="10">
        <v>124</v>
      </c>
      <c r="C136" s="11" t="s">
        <v>575</v>
      </c>
      <c r="D136" s="12"/>
      <c r="E136" s="13"/>
      <c r="F136" s="14"/>
    </row>
    <row r="137" spans="2:6" ht="12.75">
      <c r="B137" s="10">
        <v>125</v>
      </c>
      <c r="C137" s="11" t="s">
        <v>576</v>
      </c>
      <c r="D137" s="12"/>
      <c r="E137" s="13"/>
      <c r="F137" s="14"/>
    </row>
    <row r="138" spans="2:6" ht="12.75">
      <c r="B138" s="10">
        <v>126</v>
      </c>
      <c r="C138" s="11" t="s">
        <v>577</v>
      </c>
      <c r="D138" s="12"/>
      <c r="E138" s="13"/>
      <c r="F138" s="14"/>
    </row>
    <row r="139" spans="2:6" ht="12.75">
      <c r="B139" s="10">
        <v>127</v>
      </c>
      <c r="C139" s="11" t="s">
        <v>578</v>
      </c>
      <c r="D139" s="12"/>
      <c r="E139" s="13"/>
      <c r="F139" s="14"/>
    </row>
    <row r="140" spans="2:6" ht="12.75">
      <c r="B140" s="10">
        <v>128</v>
      </c>
      <c r="C140" s="11" t="s">
        <v>579</v>
      </c>
      <c r="D140" s="12"/>
      <c r="E140" s="13"/>
      <c r="F140" s="14"/>
    </row>
    <row r="141" spans="2:6" ht="12.75">
      <c r="B141" s="10">
        <v>129</v>
      </c>
      <c r="C141" s="11" t="s">
        <v>580</v>
      </c>
      <c r="D141" s="12"/>
      <c r="E141" s="13"/>
      <c r="F141" s="14"/>
    </row>
    <row r="142" spans="2:6" ht="12.75">
      <c r="B142" s="10">
        <v>130</v>
      </c>
      <c r="C142" s="11" t="s">
        <v>581</v>
      </c>
      <c r="D142" s="12"/>
      <c r="E142" s="13"/>
      <c r="F142" s="14"/>
    </row>
    <row r="143" spans="2:6" ht="12.75">
      <c r="B143" s="10">
        <v>131</v>
      </c>
      <c r="C143" s="11" t="s">
        <v>582</v>
      </c>
      <c r="D143" s="12"/>
      <c r="E143" s="13"/>
      <c r="F143" s="14"/>
    </row>
    <row r="144" spans="2:6" ht="12.75">
      <c r="B144" s="10">
        <v>132</v>
      </c>
      <c r="C144" s="11" t="s">
        <v>583</v>
      </c>
      <c r="D144" s="12"/>
      <c r="E144" s="13"/>
      <c r="F144" s="14"/>
    </row>
    <row r="145" spans="2:6" ht="12.75">
      <c r="B145" s="10">
        <v>133</v>
      </c>
      <c r="C145" s="11" t="s">
        <v>584</v>
      </c>
      <c r="D145" s="12"/>
      <c r="E145" s="13"/>
      <c r="F145" s="14"/>
    </row>
    <row r="146" spans="2:6" ht="12.75">
      <c r="B146" s="10">
        <v>134</v>
      </c>
      <c r="C146" s="11" t="s">
        <v>585</v>
      </c>
      <c r="D146" s="12"/>
      <c r="E146" s="13"/>
      <c r="F146" s="14"/>
    </row>
    <row r="147" spans="2:6" ht="12.75">
      <c r="B147" s="10">
        <v>135</v>
      </c>
      <c r="C147" s="11" t="s">
        <v>586</v>
      </c>
      <c r="D147" s="12"/>
      <c r="E147" s="13"/>
      <c r="F147" s="14"/>
    </row>
    <row r="148" spans="2:6" ht="12.75">
      <c r="B148" s="10">
        <v>136</v>
      </c>
      <c r="C148" s="11" t="s">
        <v>587</v>
      </c>
      <c r="D148" s="12"/>
      <c r="E148" s="13"/>
      <c r="F148" s="14"/>
    </row>
    <row r="149" spans="2:6" ht="12.75">
      <c r="B149" s="10">
        <v>137</v>
      </c>
      <c r="C149" s="11" t="s">
        <v>588</v>
      </c>
      <c r="D149" s="12"/>
      <c r="E149" s="13"/>
      <c r="F149" s="14"/>
    </row>
    <row r="150" spans="2:6" ht="12.75">
      <c r="B150" s="10">
        <v>138</v>
      </c>
      <c r="C150" s="11" t="s">
        <v>589</v>
      </c>
      <c r="D150" s="12"/>
      <c r="E150" s="13"/>
      <c r="F150" s="14"/>
    </row>
    <row r="151" spans="2:6" ht="25.5">
      <c r="B151" s="6" t="s">
        <v>1113</v>
      </c>
      <c r="C151" s="7" t="s">
        <v>590</v>
      </c>
      <c r="D151" s="8" t="s">
        <v>1115</v>
      </c>
      <c r="E151" s="7" t="s">
        <v>1116</v>
      </c>
      <c r="F151" s="9" t="s">
        <v>1117</v>
      </c>
    </row>
    <row r="152" spans="2:6" ht="12.75">
      <c r="B152" s="10">
        <v>139</v>
      </c>
      <c r="C152" s="11" t="s">
        <v>591</v>
      </c>
      <c r="D152" s="12"/>
      <c r="E152" s="13"/>
      <c r="F152" s="14"/>
    </row>
    <row r="153" spans="2:6" ht="12.75">
      <c r="B153" s="10">
        <v>140</v>
      </c>
      <c r="C153" s="11" t="s">
        <v>592</v>
      </c>
      <c r="D153" s="12"/>
      <c r="E153" s="13"/>
      <c r="F153" s="14"/>
    </row>
    <row r="154" spans="2:6" ht="12.75">
      <c r="B154" s="10">
        <v>141</v>
      </c>
      <c r="C154" s="11" t="s">
        <v>593</v>
      </c>
      <c r="D154" s="12"/>
      <c r="E154" s="13"/>
      <c r="F154" s="14"/>
    </row>
    <row r="155" spans="2:6" ht="12.75">
      <c r="B155" s="10">
        <v>142</v>
      </c>
      <c r="C155" s="11" t="s">
        <v>594</v>
      </c>
      <c r="D155" s="12"/>
      <c r="E155" s="13"/>
      <c r="F155" s="14"/>
    </row>
    <row r="156" spans="2:6" ht="12.75">
      <c r="B156" s="10">
        <v>143</v>
      </c>
      <c r="C156" s="11" t="s">
        <v>595</v>
      </c>
      <c r="D156" s="12"/>
      <c r="E156" s="13"/>
      <c r="F156" s="14"/>
    </row>
    <row r="157" spans="2:6" ht="12.75">
      <c r="B157" s="10">
        <v>144</v>
      </c>
      <c r="C157" s="11" t="s">
        <v>596</v>
      </c>
      <c r="D157" s="12"/>
      <c r="E157" s="13"/>
      <c r="F157" s="14"/>
    </row>
    <row r="158" spans="2:6" ht="12.75">
      <c r="B158" s="10">
        <v>145</v>
      </c>
      <c r="C158" s="11" t="s">
        <v>597</v>
      </c>
      <c r="D158" s="12"/>
      <c r="E158" s="13"/>
      <c r="F158" s="14"/>
    </row>
    <row r="159" spans="2:6" ht="12.75">
      <c r="B159" s="10">
        <v>146</v>
      </c>
      <c r="C159" s="11" t="s">
        <v>598</v>
      </c>
      <c r="D159" s="12"/>
      <c r="E159" s="13"/>
      <c r="F159" s="14"/>
    </row>
    <row r="160" spans="2:6" ht="12.75">
      <c r="B160" s="10">
        <v>147</v>
      </c>
      <c r="C160" s="11" t="s">
        <v>599</v>
      </c>
      <c r="D160" s="12"/>
      <c r="E160" s="13"/>
      <c r="F160" s="14"/>
    </row>
    <row r="161" spans="2:6" ht="12.75">
      <c r="B161" s="10">
        <v>148</v>
      </c>
      <c r="C161" s="11" t="s">
        <v>600</v>
      </c>
      <c r="D161" s="12"/>
      <c r="E161" s="13"/>
      <c r="F161" s="14"/>
    </row>
    <row r="162" spans="2:6" ht="12.75">
      <c r="B162" s="10">
        <v>149</v>
      </c>
      <c r="C162" s="11" t="s">
        <v>601</v>
      </c>
      <c r="D162" s="12"/>
      <c r="E162" s="13"/>
      <c r="F162" s="14"/>
    </row>
    <row r="163" spans="2:6" ht="12.75">
      <c r="B163" s="10">
        <v>150</v>
      </c>
      <c r="C163" s="11" t="s">
        <v>602</v>
      </c>
      <c r="D163" s="12"/>
      <c r="E163" s="13"/>
      <c r="F163" s="14"/>
    </row>
    <row r="164" spans="2:6" ht="12.75">
      <c r="B164" s="10">
        <v>151</v>
      </c>
      <c r="C164" s="11" t="s">
        <v>603</v>
      </c>
      <c r="D164" s="12"/>
      <c r="E164" s="13"/>
      <c r="F164" s="14"/>
    </row>
    <row r="165" spans="2:6" ht="12.75">
      <c r="B165" s="10">
        <v>152</v>
      </c>
      <c r="C165" s="11" t="s">
        <v>604</v>
      </c>
      <c r="D165" s="12"/>
      <c r="E165" s="13"/>
      <c r="F165" s="14"/>
    </row>
    <row r="166" spans="2:6" ht="12.75">
      <c r="B166" s="10">
        <v>153</v>
      </c>
      <c r="C166" s="11" t="s">
        <v>605</v>
      </c>
      <c r="D166" s="12"/>
      <c r="E166" s="13"/>
      <c r="F166" s="14"/>
    </row>
    <row r="167" spans="2:6" ht="12.75">
      <c r="B167" s="10">
        <v>154</v>
      </c>
      <c r="C167" s="11" t="s">
        <v>606</v>
      </c>
      <c r="D167" s="12"/>
      <c r="E167" s="13"/>
      <c r="F167" s="14"/>
    </row>
    <row r="168" spans="2:6" ht="12.75">
      <c r="B168" s="10">
        <v>155</v>
      </c>
      <c r="C168" s="11" t="s">
        <v>607</v>
      </c>
      <c r="D168" s="12"/>
      <c r="E168" s="13"/>
      <c r="F168" s="14"/>
    </row>
    <row r="169" spans="2:6" ht="12.75">
      <c r="B169" s="10">
        <v>156</v>
      </c>
      <c r="C169" s="11" t="s">
        <v>1423</v>
      </c>
      <c r="D169" s="12"/>
      <c r="E169" s="13"/>
      <c r="F169" s="14"/>
    </row>
    <row r="170" spans="2:6" ht="12.75">
      <c r="B170" s="10">
        <v>157</v>
      </c>
      <c r="C170" s="11" t="s">
        <v>1424</v>
      </c>
      <c r="D170" s="12"/>
      <c r="E170" s="13"/>
      <c r="F170" s="14"/>
    </row>
    <row r="171" spans="2:6" ht="12.75">
      <c r="B171" s="10">
        <v>158</v>
      </c>
      <c r="C171" s="11" t="s">
        <v>1425</v>
      </c>
      <c r="D171" s="12"/>
      <c r="E171" s="13"/>
      <c r="F171" s="14"/>
    </row>
    <row r="172" spans="2:6" ht="12.75">
      <c r="B172" s="10">
        <v>159</v>
      </c>
      <c r="C172" s="11" t="s">
        <v>1426</v>
      </c>
      <c r="D172" s="12"/>
      <c r="E172" s="13"/>
      <c r="F172" s="14"/>
    </row>
    <row r="173" spans="2:6" ht="12.75">
      <c r="B173" s="10">
        <v>160</v>
      </c>
      <c r="C173" s="11" t="s">
        <v>1427</v>
      </c>
      <c r="D173" s="12"/>
      <c r="E173" s="13"/>
      <c r="F173" s="14"/>
    </row>
    <row r="174" spans="2:6" ht="25.5">
      <c r="B174" s="6" t="s">
        <v>1113</v>
      </c>
      <c r="C174" s="7" t="s">
        <v>1428</v>
      </c>
      <c r="D174" s="8" t="s">
        <v>1115</v>
      </c>
      <c r="E174" s="7" t="s">
        <v>1116</v>
      </c>
      <c r="F174" s="9" t="s">
        <v>1117</v>
      </c>
    </row>
    <row r="175" spans="2:6" ht="12.75">
      <c r="B175" s="10">
        <v>161</v>
      </c>
      <c r="C175" s="11" t="s">
        <v>1429</v>
      </c>
      <c r="D175" s="12"/>
      <c r="E175" s="13"/>
      <c r="F175" s="14"/>
    </row>
    <row r="176" spans="2:6" ht="12.75">
      <c r="B176" s="10">
        <v>162</v>
      </c>
      <c r="C176" s="11" t="s">
        <v>565</v>
      </c>
      <c r="D176" s="12"/>
      <c r="E176" s="13"/>
      <c r="F176" s="14"/>
    </row>
    <row r="177" spans="2:6" ht="12.75">
      <c r="B177" s="10">
        <v>163</v>
      </c>
      <c r="C177" s="11" t="s">
        <v>1430</v>
      </c>
      <c r="D177" s="12"/>
      <c r="E177" s="13"/>
      <c r="F177" s="14"/>
    </row>
    <row r="178" spans="2:6" ht="12.75">
      <c r="B178" s="10">
        <v>164</v>
      </c>
      <c r="C178" s="11" t="s">
        <v>1431</v>
      </c>
      <c r="D178" s="12"/>
      <c r="E178" s="13"/>
      <c r="F178" s="14"/>
    </row>
    <row r="179" spans="2:6" ht="12.75">
      <c r="B179" s="10">
        <v>165</v>
      </c>
      <c r="C179" s="11" t="s">
        <v>1432</v>
      </c>
      <c r="D179" s="12"/>
      <c r="E179" s="13"/>
      <c r="F179" s="14"/>
    </row>
    <row r="180" spans="2:6" ht="12.75">
      <c r="B180" s="10">
        <v>166</v>
      </c>
      <c r="C180" s="11" t="s">
        <v>1433</v>
      </c>
      <c r="D180" s="12"/>
      <c r="E180" s="13"/>
      <c r="F180" s="14"/>
    </row>
    <row r="181" spans="2:6" ht="12.75">
      <c r="B181" s="10">
        <v>167</v>
      </c>
      <c r="C181" s="11" t="s">
        <v>1434</v>
      </c>
      <c r="D181" s="12"/>
      <c r="E181" s="13"/>
      <c r="F181" s="14"/>
    </row>
    <row r="182" spans="2:6" ht="12.75">
      <c r="B182" s="10">
        <v>168</v>
      </c>
      <c r="C182" s="11" t="s">
        <v>1435</v>
      </c>
      <c r="D182" s="12"/>
      <c r="E182" s="13"/>
      <c r="F182" s="14"/>
    </row>
    <row r="183" spans="2:6" ht="12.75">
      <c r="B183" s="10">
        <v>169</v>
      </c>
      <c r="C183" s="11" t="s">
        <v>1436</v>
      </c>
      <c r="D183" s="12"/>
      <c r="E183" s="13"/>
      <c r="F183" s="14"/>
    </row>
    <row r="184" spans="2:6" ht="12.75">
      <c r="B184" s="10">
        <v>170</v>
      </c>
      <c r="C184" s="11" t="s">
        <v>1437</v>
      </c>
      <c r="D184" s="12"/>
      <c r="E184" s="13"/>
      <c r="F184" s="14"/>
    </row>
    <row r="185" spans="2:6" ht="12.75">
      <c r="B185" s="10">
        <v>171</v>
      </c>
      <c r="C185" s="11" t="s">
        <v>1438</v>
      </c>
      <c r="D185" s="12"/>
      <c r="E185" s="13"/>
      <c r="F185" s="14"/>
    </row>
    <row r="186" spans="2:6" ht="12.75">
      <c r="B186" s="10">
        <v>172</v>
      </c>
      <c r="C186" s="11" t="s">
        <v>1439</v>
      </c>
      <c r="D186" s="12"/>
      <c r="E186" s="13"/>
      <c r="F186" s="14"/>
    </row>
    <row r="187" spans="2:6" ht="25.5">
      <c r="B187" s="6" t="s">
        <v>1113</v>
      </c>
      <c r="C187" s="7" t="s">
        <v>1440</v>
      </c>
      <c r="D187" s="8" t="s">
        <v>1115</v>
      </c>
      <c r="E187" s="7" t="s">
        <v>1116</v>
      </c>
      <c r="F187" s="9" t="s">
        <v>1117</v>
      </c>
    </row>
    <row r="188" spans="2:6" ht="12.75">
      <c r="B188" s="10">
        <v>172</v>
      </c>
      <c r="C188" s="11" t="s">
        <v>1441</v>
      </c>
      <c r="D188" s="12"/>
      <c r="E188" s="13"/>
      <c r="F188" s="14"/>
    </row>
    <row r="189" spans="2:6" ht="12.75">
      <c r="B189" s="10">
        <v>173</v>
      </c>
      <c r="C189" s="11" t="s">
        <v>1442</v>
      </c>
      <c r="D189" s="12"/>
      <c r="E189" s="13"/>
      <c r="F189" s="14"/>
    </row>
    <row r="190" spans="2:6" ht="12.75">
      <c r="B190" s="10">
        <v>174</v>
      </c>
      <c r="C190" s="11" t="s">
        <v>1443</v>
      </c>
      <c r="D190" s="12"/>
      <c r="E190" s="13"/>
      <c r="F190" s="14"/>
    </row>
    <row r="191" spans="2:6" ht="12.75">
      <c r="B191" s="10">
        <v>175</v>
      </c>
      <c r="C191" s="11" t="s">
        <v>1444</v>
      </c>
      <c r="D191" s="12"/>
      <c r="E191" s="13"/>
      <c r="F191" s="14"/>
    </row>
    <row r="192" spans="2:6" ht="12.75">
      <c r="B192" s="10">
        <v>176</v>
      </c>
      <c r="C192" s="11" t="s">
        <v>1445</v>
      </c>
      <c r="D192" s="12"/>
      <c r="E192" s="13"/>
      <c r="F192" s="14"/>
    </row>
    <row r="193" spans="2:6" ht="25.5">
      <c r="B193" s="6" t="s">
        <v>1113</v>
      </c>
      <c r="C193" s="7" t="s">
        <v>1446</v>
      </c>
      <c r="D193" s="8" t="s">
        <v>1115</v>
      </c>
      <c r="E193" s="7" t="s">
        <v>1116</v>
      </c>
      <c r="F193" s="9" t="s">
        <v>1117</v>
      </c>
    </row>
    <row r="194" spans="2:6" ht="12.75">
      <c r="B194" s="10">
        <v>177</v>
      </c>
      <c r="C194" s="11" t="s">
        <v>1447</v>
      </c>
      <c r="D194" s="12"/>
      <c r="E194" s="13"/>
      <c r="F194" s="14"/>
    </row>
    <row r="195" spans="2:6" ht="12.75">
      <c r="B195" s="10">
        <v>178</v>
      </c>
      <c r="C195" s="11" t="s">
        <v>1448</v>
      </c>
      <c r="D195" s="12"/>
      <c r="E195" s="13"/>
      <c r="F195" s="14"/>
    </row>
    <row r="196" spans="2:6" ht="12.75">
      <c r="B196" s="10">
        <v>179</v>
      </c>
      <c r="C196" s="11" t="s">
        <v>1449</v>
      </c>
      <c r="D196" s="12"/>
      <c r="E196" s="13"/>
      <c r="F196" s="14"/>
    </row>
    <row r="197" spans="2:6" ht="12.75">
      <c r="B197" s="10">
        <v>180</v>
      </c>
      <c r="C197" s="11" t="s">
        <v>1450</v>
      </c>
      <c r="D197" s="12"/>
      <c r="E197" s="13"/>
      <c r="F197" s="14"/>
    </row>
    <row r="198" spans="2:6" ht="12.75">
      <c r="B198" s="10">
        <v>181</v>
      </c>
      <c r="C198" s="11" t="s">
        <v>1451</v>
      </c>
      <c r="D198" s="12"/>
      <c r="E198" s="13"/>
      <c r="F198" s="14"/>
    </row>
    <row r="199" spans="2:6" ht="12.75">
      <c r="B199" s="10">
        <v>182</v>
      </c>
      <c r="C199" s="11" t="s">
        <v>1452</v>
      </c>
      <c r="D199" s="12"/>
      <c r="E199" s="13"/>
      <c r="F199" s="14"/>
    </row>
    <row r="200" spans="2:6" ht="12.75">
      <c r="B200" s="10">
        <v>183</v>
      </c>
      <c r="C200" s="11" t="s">
        <v>1453</v>
      </c>
      <c r="D200" s="12"/>
      <c r="E200" s="13"/>
      <c r="F200" s="14"/>
    </row>
    <row r="201" spans="2:6" ht="12.75">
      <c r="B201" s="10">
        <v>184</v>
      </c>
      <c r="C201" s="11" t="s">
        <v>1454</v>
      </c>
      <c r="D201" s="12"/>
      <c r="E201" s="13"/>
      <c r="F201" s="14"/>
    </row>
    <row r="202" spans="2:6" ht="12.75">
      <c r="B202" s="10">
        <v>185</v>
      </c>
      <c r="C202" s="11" t="s">
        <v>1455</v>
      </c>
      <c r="D202" s="12"/>
      <c r="E202" s="13"/>
      <c r="F202" s="14"/>
    </row>
    <row r="203" spans="2:6" ht="12.75">
      <c r="B203" s="10">
        <v>186</v>
      </c>
      <c r="C203" s="11" t="s">
        <v>1456</v>
      </c>
      <c r="D203" s="12"/>
      <c r="E203" s="13"/>
      <c r="F203" s="14"/>
    </row>
    <row r="204" spans="2:6" ht="12.75">
      <c r="B204" s="10">
        <v>187</v>
      </c>
      <c r="C204" s="11" t="s">
        <v>1457</v>
      </c>
      <c r="D204" s="12"/>
      <c r="E204" s="13"/>
      <c r="F204" s="14"/>
    </row>
    <row r="205" spans="2:6" ht="12.75">
      <c r="B205" s="10">
        <v>188</v>
      </c>
      <c r="C205" s="11" t="s">
        <v>1458</v>
      </c>
      <c r="D205" s="12"/>
      <c r="E205" s="13"/>
      <c r="F205" s="14"/>
    </row>
    <row r="206" spans="2:6" ht="25.5">
      <c r="B206" s="6" t="s">
        <v>1113</v>
      </c>
      <c r="C206" s="7" t="s">
        <v>1459</v>
      </c>
      <c r="D206" s="8" t="s">
        <v>1115</v>
      </c>
      <c r="E206" s="7" t="s">
        <v>1116</v>
      </c>
      <c r="F206" s="9" t="s">
        <v>1117</v>
      </c>
    </row>
    <row r="207" spans="2:6" ht="12.75">
      <c r="B207" s="10">
        <v>189</v>
      </c>
      <c r="C207" s="11" t="s">
        <v>1460</v>
      </c>
      <c r="D207" s="12"/>
      <c r="E207" s="13"/>
      <c r="F207" s="14"/>
    </row>
    <row r="208" spans="2:6" ht="12.75">
      <c r="B208" s="10">
        <v>190</v>
      </c>
      <c r="C208" s="11" t="s">
        <v>1461</v>
      </c>
      <c r="D208" s="12"/>
      <c r="E208" s="13"/>
      <c r="F208" s="14"/>
    </row>
    <row r="209" spans="2:6" ht="12.75">
      <c r="B209" s="10">
        <v>191</v>
      </c>
      <c r="C209" s="11" t="s">
        <v>1462</v>
      </c>
      <c r="D209" s="12"/>
      <c r="E209" s="13"/>
      <c r="F209" s="14"/>
    </row>
    <row r="210" spans="2:6" ht="12.75">
      <c r="B210" s="10">
        <v>192</v>
      </c>
      <c r="C210" s="11" t="s">
        <v>1463</v>
      </c>
      <c r="D210" s="12"/>
      <c r="E210" s="13"/>
      <c r="F210" s="14"/>
    </row>
    <row r="211" spans="2:6" ht="12.75">
      <c r="B211" s="10">
        <v>193</v>
      </c>
      <c r="C211" s="11" t="s">
        <v>1464</v>
      </c>
      <c r="D211" s="12"/>
      <c r="E211" s="13"/>
      <c r="F211" s="14"/>
    </row>
    <row r="212" spans="2:6" ht="12.75">
      <c r="B212" s="10">
        <v>194</v>
      </c>
      <c r="C212" s="11" t="s">
        <v>1465</v>
      </c>
      <c r="D212" s="12"/>
      <c r="E212" s="13"/>
      <c r="F212" s="14"/>
    </row>
    <row r="213" spans="2:6" ht="12.75">
      <c r="B213" s="10">
        <v>195</v>
      </c>
      <c r="C213" s="11" t="s">
        <v>1466</v>
      </c>
      <c r="D213" s="12"/>
      <c r="E213" s="13"/>
      <c r="F213" s="14"/>
    </row>
    <row r="214" spans="2:6" ht="12.75">
      <c r="B214" s="10">
        <v>196</v>
      </c>
      <c r="C214" s="11" t="s">
        <v>1467</v>
      </c>
      <c r="D214" s="12"/>
      <c r="E214" s="13"/>
      <c r="F214" s="14"/>
    </row>
    <row r="215" spans="2:6" ht="12.75">
      <c r="B215" s="10">
        <v>197</v>
      </c>
      <c r="C215" s="11" t="s">
        <v>1468</v>
      </c>
      <c r="D215" s="12"/>
      <c r="E215" s="13"/>
      <c r="F215" s="14"/>
    </row>
    <row r="216" spans="2:6" ht="12.75">
      <c r="B216" s="10">
        <v>198</v>
      </c>
      <c r="C216" s="11" t="s">
        <v>1469</v>
      </c>
      <c r="D216" s="12"/>
      <c r="E216" s="13"/>
      <c r="F216" s="14"/>
    </row>
    <row r="217" spans="2:6" ht="12.75">
      <c r="B217" s="10">
        <v>199</v>
      </c>
      <c r="C217" s="11" t="s">
        <v>1470</v>
      </c>
      <c r="D217" s="12"/>
      <c r="E217" s="13"/>
      <c r="F217" s="14"/>
    </row>
    <row r="218" spans="2:6" ht="12.75">
      <c r="B218" s="10">
        <v>200</v>
      </c>
      <c r="C218" s="11" t="s">
        <v>1471</v>
      </c>
      <c r="D218" s="12"/>
      <c r="E218" s="13"/>
      <c r="F218" s="14"/>
    </row>
    <row r="219" spans="2:6" ht="25.5">
      <c r="B219" s="6" t="s">
        <v>1113</v>
      </c>
      <c r="C219" s="7" t="s">
        <v>1472</v>
      </c>
      <c r="D219" s="8" t="s">
        <v>1115</v>
      </c>
      <c r="E219" s="7" t="s">
        <v>1116</v>
      </c>
      <c r="F219" s="9" t="s">
        <v>1117</v>
      </c>
    </row>
    <row r="220" spans="2:6" ht="12.75">
      <c r="B220" s="10">
        <v>201</v>
      </c>
      <c r="C220" s="11" t="s">
        <v>1473</v>
      </c>
      <c r="D220" s="12"/>
      <c r="E220" s="13"/>
      <c r="F220" s="14"/>
    </row>
    <row r="221" spans="2:6" ht="12.75">
      <c r="B221" s="10">
        <v>202</v>
      </c>
      <c r="C221" s="11" t="s">
        <v>1474</v>
      </c>
      <c r="D221" s="12"/>
      <c r="E221" s="13"/>
      <c r="F221" s="14"/>
    </row>
    <row r="222" spans="2:6" ht="12.75">
      <c r="B222" s="10">
        <v>203</v>
      </c>
      <c r="C222" s="11" t="s">
        <v>1475</v>
      </c>
      <c r="D222" s="12"/>
      <c r="E222" s="13"/>
      <c r="F222" s="14"/>
    </row>
  </sheetData>
  <mergeCells count="2">
    <mergeCell ref="B2:F3"/>
    <mergeCell ref="B4: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cp:lastModifiedBy>
  <dcterms:created xsi:type="dcterms:W3CDTF">1996-10-14T23:33:28Z</dcterms:created>
  <dcterms:modified xsi:type="dcterms:W3CDTF">2009-12-06T21:30:31Z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