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1080" windowWidth="14130" windowHeight="9300" activeTab="0"/>
  </bookViews>
  <sheets>
    <sheet name="Sex list" sheetId="1" r:id="rId1"/>
    <sheet name="Dice Games" sheetId="2" r:id="rId2"/>
    <sheet name="BDSM list" sheetId="3" r:id="rId3"/>
  </sheets>
  <definedNames>
    <definedName name="_xlnm._FilterDatabase" localSheetId="0" hidden="1">'Sex list'!$B$5:$G$827</definedName>
  </definedNames>
  <calcPr fullCalcOnLoad="1"/>
</workbook>
</file>

<file path=xl/sharedStrings.xml><?xml version="1.0" encoding="utf-8"?>
<sst xmlns="http://schemas.openxmlformats.org/spreadsheetml/2006/main" count="5098" uniqueCount="1267">
  <si>
    <t>Take a shot of liquor.</t>
  </si>
  <si>
    <t>Take a shot of two liquors together.</t>
  </si>
  <si>
    <t>The group calls a shot/beer to the most drunk. You must do two.</t>
  </si>
  <si>
    <t>The group pours you a shot; you must drink it using only your mouth. Repeat on failure.</t>
  </si>
  <si>
    <t>You must buy pizza for the group, even if food is readily available.</t>
  </si>
  <si>
    <t>Group pours six glasses, three water, three drinks. You must drink three of them without looking.</t>
  </si>
  <si>
    <t>Lie on your back, stomach exposed. Players put a frozen food on your belly. Let it defrost.</t>
  </si>
  <si>
    <t>Allow TARGET player to kiss you anywhere on your body that they choose.</t>
  </si>
  <si>
    <t>Allow TARGET player to kiss you on the back of your knees.</t>
  </si>
  <si>
    <t>Allow TARGET player to kiss you on the back of your neck.</t>
  </si>
  <si>
    <t>Allow TARGET player to kiss you on your bottom.</t>
  </si>
  <si>
    <t>Allow TARGET player to kiss you on your breasts/chest.</t>
  </si>
  <si>
    <t>Allow TARGET player to kiss you on your calves.</t>
  </si>
  <si>
    <t>Allow TARGET player to kiss you on your feet.</t>
  </si>
  <si>
    <t>Heavy bondage with torture</t>
  </si>
  <si>
    <t>Suspention</t>
  </si>
  <si>
    <t>Leather cuffs</t>
  </si>
  <si>
    <t>Bondage for more then an hour</t>
  </si>
  <si>
    <t>Bondage on a public place</t>
  </si>
  <si>
    <t>Finger tie</t>
  </si>
  <si>
    <t>Big toes together</t>
  </si>
  <si>
    <t>Tie off clitoris</t>
  </si>
  <si>
    <t>Mouth gag</t>
  </si>
  <si>
    <t>Rubber ball gag</t>
  </si>
  <si>
    <t>Taping mouth with tape</t>
  </si>
  <si>
    <t>Foil wrap</t>
  </si>
  <si>
    <t>Clamps on the breast</t>
  </si>
  <si>
    <t>Clamps on the penis / balls / vagina</t>
  </si>
  <si>
    <t>Clamps on the face</t>
  </si>
  <si>
    <t>Clamps on the body</t>
  </si>
  <si>
    <t>Clamps connected to eachother with tie</t>
  </si>
  <si>
    <t>Leggs spread during standup position</t>
  </si>
  <si>
    <t>Leggs spread during lying position</t>
  </si>
  <si>
    <t>Walking limitations</t>
  </si>
  <si>
    <t>Locked up in cage</t>
  </si>
  <si>
    <t>Locked up in dark cage</t>
  </si>
  <si>
    <t>Locked up in very small cage</t>
  </si>
  <si>
    <t>Locked up for more then an hour</t>
  </si>
  <si>
    <t>cover eyes, ears, nose</t>
  </si>
  <si>
    <t>Biting</t>
  </si>
  <si>
    <t>Tickling</t>
  </si>
  <si>
    <t>have a tongue on your body</t>
  </si>
  <si>
    <t>Wheel of pain</t>
  </si>
  <si>
    <t>Pulling your hair</t>
  </si>
  <si>
    <t>Ice cubes on your body</t>
  </si>
  <si>
    <t>Have nails on your body</t>
  </si>
  <si>
    <t>Spanking as punishment</t>
  </si>
  <si>
    <t>Soft punch in the face</t>
  </si>
  <si>
    <t>Hard punch in the face</t>
  </si>
  <si>
    <t>Soft pain</t>
  </si>
  <si>
    <t>Hard pain</t>
  </si>
  <si>
    <t>Torture by removing hair</t>
  </si>
  <si>
    <t>Soft torture by whip</t>
  </si>
  <si>
    <t>Hard torture by whip</t>
  </si>
  <si>
    <t>Punch on the genitals</t>
  </si>
  <si>
    <t>Strech vagina</t>
  </si>
  <si>
    <t>Strech anus</t>
  </si>
  <si>
    <t>Candle wax on the body</t>
  </si>
  <si>
    <t>Candle wax on the genitals</t>
  </si>
  <si>
    <t>nipple clamps</t>
  </si>
  <si>
    <t>Nipple torture, pinch, nails, …</t>
  </si>
  <si>
    <t>Clamps to genitals</t>
  </si>
  <si>
    <t>Clamps on breasts</t>
  </si>
  <si>
    <t>Clamps on tongue</t>
  </si>
  <si>
    <t>Clamps on lipps</t>
  </si>
  <si>
    <t>Electro treatment genitals</t>
  </si>
  <si>
    <t>Electro treatment breasts &amp; nipples</t>
  </si>
  <si>
    <t>Electro treatment anal</t>
  </si>
  <si>
    <t>Electro with the fly catcher</t>
  </si>
  <si>
    <t>Wearing a butt plug during the day</t>
  </si>
  <si>
    <t>Cold shower</t>
  </si>
  <si>
    <t>Humilation</t>
  </si>
  <si>
    <t>Stand in the corner like a child</t>
  </si>
  <si>
    <t>Follow commands</t>
  </si>
  <si>
    <t>Verbal humilation</t>
  </si>
  <si>
    <t>Kneel during commands</t>
  </si>
  <si>
    <t>Kneel when your Dom enters</t>
  </si>
  <si>
    <t>Lick when you like the command</t>
  </si>
  <si>
    <t>Punishment when misbehave</t>
  </si>
  <si>
    <t>Humilation in public</t>
  </si>
  <si>
    <t>Spit in the face</t>
  </si>
  <si>
    <t>Spit in open mouth</t>
  </si>
  <si>
    <t>Spit on genitals</t>
  </si>
  <si>
    <t>Penis worship</t>
  </si>
  <si>
    <t>Vagina worship</t>
  </si>
  <si>
    <t>Forced smoking</t>
  </si>
  <si>
    <t>Feet worship</t>
  </si>
  <si>
    <t>Choosing clothes by Dom</t>
  </si>
  <si>
    <t>Choosing food by Dom</t>
  </si>
  <si>
    <t>Serve as waitress</t>
  </si>
  <si>
    <t>Serve naked</t>
  </si>
  <si>
    <t>Serve as couch</t>
  </si>
  <si>
    <t>Serve as resting place feet</t>
  </si>
  <si>
    <t>Stay at the feet of your Dom</t>
  </si>
  <si>
    <t>Sleeping at the feet of your Dom</t>
  </si>
  <si>
    <t>Sleeping on the ground</t>
  </si>
  <si>
    <t>Householding</t>
  </si>
  <si>
    <t>Householding in uniform</t>
  </si>
  <si>
    <t>Householding naked</t>
  </si>
  <si>
    <t>Limitations in speech</t>
  </si>
  <si>
    <t>No sex command</t>
  </si>
  <si>
    <t>No sex for longer time command</t>
  </si>
  <si>
    <t>No sex unless on command</t>
  </si>
  <si>
    <t>Drinking alcohol</t>
  </si>
  <si>
    <t>Eye contact with Dom</t>
  </si>
  <si>
    <t>Bathroom limitation</t>
  </si>
  <si>
    <t>After getting horny, don't cum</t>
  </si>
  <si>
    <t>Model for erotic pictures</t>
  </si>
  <si>
    <t>Model for obscene pictures</t>
  </si>
  <si>
    <t>Watch a porn movie</t>
  </si>
  <si>
    <t>Make a porn movie yourself</t>
  </si>
  <si>
    <t>Do you like to watch?</t>
  </si>
  <si>
    <t>Do you like being watch?</t>
  </si>
  <si>
    <t>Playing outdoor, woods, strange places</t>
  </si>
  <si>
    <t>Sexuality</t>
  </si>
  <si>
    <t>Masturbating</t>
  </si>
  <si>
    <t>Masturbating by others</t>
  </si>
  <si>
    <t>Anal sex</t>
  </si>
  <si>
    <t>Suck cock</t>
  </si>
  <si>
    <t>Eat pussy</t>
  </si>
  <si>
    <t>Suck strapon</t>
  </si>
  <si>
    <t>Vibrator under clothes</t>
  </si>
  <si>
    <t>Butt plug under clothes</t>
  </si>
  <si>
    <t>Fistfuck vagina</t>
  </si>
  <si>
    <t>Fistfuck anal</t>
  </si>
  <si>
    <t>Multiple penetration</t>
  </si>
  <si>
    <t>Forced gay behaviour</t>
  </si>
  <si>
    <t>Forced streight behaviour</t>
  </si>
  <si>
    <t>Sperm shower in face</t>
  </si>
  <si>
    <t>Sperm shower on body</t>
  </si>
  <si>
    <t>Sperm catch with mouth</t>
  </si>
  <si>
    <t>Swallow sperm</t>
  </si>
  <si>
    <t>Sexual abused</t>
  </si>
  <si>
    <t>Sexual abused by others</t>
  </si>
  <si>
    <t>Outdoor on a save place</t>
  </si>
  <si>
    <t>Outdoor with possible caught</t>
  </si>
  <si>
    <t>Have sex with man and woman</t>
  </si>
  <si>
    <t>Roleplay</t>
  </si>
  <si>
    <t>Roleplay general?</t>
  </si>
  <si>
    <t>Serve as maid</t>
  </si>
  <si>
    <t>Age play</t>
  </si>
  <si>
    <t>Pony play</t>
  </si>
  <si>
    <t>Puppy play</t>
  </si>
  <si>
    <t>Slave play</t>
  </si>
  <si>
    <t>Left tied on a tree</t>
  </si>
  <si>
    <t>Being raped</t>
  </si>
  <si>
    <t>Being caught and locked up</t>
  </si>
  <si>
    <t>Nursing</t>
  </si>
  <si>
    <t>Sex in a public place</t>
  </si>
  <si>
    <t>Breathing</t>
  </si>
  <si>
    <t>Breath restriction</t>
  </si>
  <si>
    <t>Breath restriction by hand on mouth</t>
  </si>
  <si>
    <t>Breath restriction under water</t>
  </si>
  <si>
    <t>Breath restriction gas mask</t>
  </si>
  <si>
    <t>Breath restriction hands on troath</t>
  </si>
  <si>
    <t>P&amp;P</t>
  </si>
  <si>
    <t>peeing while someone is watching</t>
  </si>
  <si>
    <t>Pooping games</t>
  </si>
  <si>
    <t>The use of a peebowl</t>
  </si>
  <si>
    <t>Wearing diapers</t>
  </si>
  <si>
    <t>Peeing while wearing diaper</t>
  </si>
  <si>
    <t>Pooping while wearing diaper</t>
  </si>
  <si>
    <t>Catheter</t>
  </si>
  <si>
    <t>Forced peeing in bed</t>
  </si>
  <si>
    <t>catch pee with mouth</t>
  </si>
  <si>
    <t>swallow pee</t>
  </si>
  <si>
    <t>Peeing over your body</t>
  </si>
  <si>
    <t>Swap sperm from mouth to mouth</t>
  </si>
  <si>
    <t>General</t>
  </si>
  <si>
    <t>Do want 24/7 sm game play?</t>
  </si>
  <si>
    <t>Do you like to play the sub?</t>
  </si>
  <si>
    <t>Do want sm to enter your daily life?</t>
  </si>
  <si>
    <t>Changing clothes in public places?</t>
  </si>
  <si>
    <t>Running naked illigally</t>
  </si>
  <si>
    <t>Do you want to be blindfolded all the time?</t>
  </si>
  <si>
    <t>May there be music?</t>
  </si>
  <si>
    <t>Bi sexual feelings?</t>
  </si>
  <si>
    <t>Try bi sexual contact?</t>
  </si>
  <si>
    <t>Do you like humor during the play?</t>
  </si>
  <si>
    <t>Do you like to talk about sm to others?</t>
  </si>
  <si>
    <t>Do you see sm like something natural?</t>
  </si>
  <si>
    <t>Going out</t>
  </si>
  <si>
    <t>Would you like to have meeting online?</t>
  </si>
  <si>
    <t>Have webcam session online</t>
  </si>
  <si>
    <t>Have an orgy?</t>
  </si>
  <si>
    <t>www.worldsex.com</t>
  </si>
  <si>
    <t>When i remove clothing from my body it must be folded neatly and placed in a small pile in front of me just ahead of my feet or my knees if i should be required to be in my kneeling position after unclothing myself.</t>
  </si>
  <si>
    <t>my legs, underarms and pussy must be kept completely shaved smooth and clean so that nothing of me is hidden from view.</t>
  </si>
  <si>
    <t>my pussy and ass must be thoroughly washed and of a good aroma at all times, if even perfumed, but especially before serving my Master.</t>
  </si>
  <si>
    <t>my "place" is on my knees before my Master, for it is a privilege and honor to be His slave.</t>
  </si>
  <si>
    <t>When in the presence of my Master, but not in use, i will go to the place He has selected until i am needed by Him.</t>
  </si>
  <si>
    <t>my greatest felt satisfaction is realized when i know i have pleased my Master.</t>
  </si>
  <si>
    <t>i fear no other power for my Master is always with me.</t>
  </si>
  <si>
    <t>i will not hesitate in my obedience to my Master.</t>
  </si>
  <si>
    <t>The opportunity to please my Master is very important to me and i will take every chance to seek out such opportunities to do so to the best of my abilities and in accordance to how i have been taught or allowed to do so</t>
  </si>
  <si>
    <t>i choose willingly to be treated as my Master's property - as long as such treatment is safe and legal</t>
  </si>
  <si>
    <t>i am my Master's greatest treasure.</t>
  </si>
  <si>
    <t>Allow TARGET player to kiss you on your nipples.</t>
  </si>
  <si>
    <t>Allow TARGET player to kiss you on your stomach.</t>
  </si>
  <si>
    <t>Allow TARGET player to kiss you up and down your backside.</t>
  </si>
  <si>
    <t>Choose a new name for TARGET player. If any player fails to call that player by their new name they must kiss you!</t>
  </si>
  <si>
    <t>French kiss TARGET player.</t>
  </si>
  <si>
    <t>French kiss the person who has gone the longest without being kissed.</t>
  </si>
  <si>
    <t>Have a 3-way kiss with two other players.</t>
  </si>
  <si>
    <t>Have any two players kiss you on the back of your knees.</t>
  </si>
  <si>
    <t>Have any two players kiss your bottom.</t>
  </si>
  <si>
    <t>Have any two players kiss your breasts.</t>
  </si>
  <si>
    <t>Have any two players kiss your feet.</t>
  </si>
  <si>
    <t>Have any two players kiss your hands.</t>
  </si>
  <si>
    <t>Have any two players kiss your neck.</t>
  </si>
  <si>
    <t>Have any two players kiss your thighs.</t>
  </si>
  <si>
    <t>Kiss everyone in the room.</t>
  </si>
  <si>
    <t>Kiss TARGET player anywhere on their body of your choosing</t>
  </si>
  <si>
    <t>Kiss TARGET player in their inner arms</t>
  </si>
  <si>
    <t>Kiss TARGET player in their inner thighs</t>
  </si>
  <si>
    <t>Kiss TARGET player on both sides of their neck!</t>
  </si>
  <si>
    <t>Kiss TARGET player on the back of the neck.</t>
  </si>
  <si>
    <t>Kiss TARGET player on the back of their knees..</t>
  </si>
  <si>
    <t>Kiss TARGET player on their bottom</t>
  </si>
  <si>
    <t>Kiss TARGET player on their breasts</t>
  </si>
  <si>
    <t>Kiss TARGET player on their calves</t>
  </si>
  <si>
    <t>Kiss TARGET player on their ears (nibble).</t>
  </si>
  <si>
    <t>Kiss TARGET player on their feet.</t>
  </si>
  <si>
    <t>Kiss TARGET player on their nipples.</t>
  </si>
  <si>
    <t>Kiss TARGET player on their stomach.</t>
  </si>
  <si>
    <t>Kiss TARGET player up and down their backside.</t>
  </si>
  <si>
    <t>Kiss TARGET player.</t>
  </si>
  <si>
    <t>Kiss TARGET player's hands.</t>
  </si>
  <si>
    <t>Kiss TARGET player's sex.</t>
  </si>
  <si>
    <t>Kiss your bare breasts.</t>
  </si>
  <si>
    <t>Kiss your bare knees</t>
  </si>
  <si>
    <t>Lay on the floor, with arms above your head and eyes closed. Each player will slowly kiss you. Choose a player and kiss them back.</t>
  </si>
  <si>
    <t>Lick the exposed nipples of everyone in the room.</t>
  </si>
  <si>
    <t>Lick TARGET player's bottom.</t>
  </si>
  <si>
    <t>Lick TARGET player's cheeks.</t>
  </si>
  <si>
    <t>Lick TARGET player's chest.</t>
  </si>
  <si>
    <t>Lick TARGET player's feet.</t>
  </si>
  <si>
    <t>Lick TARGET player's neck.</t>
  </si>
  <si>
    <t>Lick TARGET player's thighs</t>
  </si>
  <si>
    <t>Lick TARGET player's belly button.</t>
  </si>
  <si>
    <t>Lick/suck TARGET player's nipples.</t>
  </si>
  <si>
    <t>Lick something decided upon by the group.</t>
  </si>
  <si>
    <t>Lower your pants. Have two players kiss your legs, each taking his own.</t>
  </si>
  <si>
    <t>Put a tape over your mouth. Any player can then kiss you. Keep the tape for AS MANY turns as the number of people who kissed you, maximum FOUR.</t>
  </si>
  <si>
    <t>Receive a hicky (lovebite) from TARGET player anywhere on your body with exposed skin.</t>
  </si>
  <si>
    <t>Receive a hicky (lovebite) from the player TARGET on your belly for a maximum of 10 seconds!</t>
  </si>
  <si>
    <t>Show by example, using TARGET player's finger how you would give a blow job!</t>
  </si>
  <si>
    <t>Show by example, using your own finger how you would give a blow job.</t>
  </si>
  <si>
    <t>Two players kiss you : one on the mouth, the other on your bottom.</t>
  </si>
  <si>
    <t>Two players kiss you : one on the mouth, the other on your breasts/chest.</t>
  </si>
  <si>
    <t>Two players kiss you : one on the mouth, the other on your sex.</t>
  </si>
  <si>
    <t>Two players kiss you : one on the mouth, the other on your thighs.</t>
  </si>
  <si>
    <t>Two players kiss you : one on your bottom, the other on your sex.</t>
  </si>
  <si>
    <t>Two players kiss you : one on your bottom, the other on your thighs.</t>
  </si>
  <si>
    <t>Two players kiss you : one on your breasts/chest, the other on your bottom</t>
  </si>
  <si>
    <t>Two players kiss you : one on your breasts/chest, the other on your sex.</t>
  </si>
  <si>
    <t>Two players kiss you : one on your breasts/chest, the other on your thighs.</t>
  </si>
  <si>
    <t>Two players kiss you : one on your thighs, the other on your sex.</t>
  </si>
  <si>
    <t>Make out with TARGET player (kissing, back rubbing, fondling).</t>
  </si>
  <si>
    <t>Stand up, close your eyes and turn ten times around, then walk towards someone. You must kiss that person on the lips</t>
  </si>
  <si>
    <t>Kiss TARGET player and keep your lips locked on them for the next turn.</t>
  </si>
  <si>
    <t>Allow TARGET player to caress your back.</t>
  </si>
  <si>
    <t>Allow TARGET player to caress your bottom.</t>
  </si>
  <si>
    <t>Allow TARGET player to caress your breasts/chest.</t>
  </si>
  <si>
    <t>Allow TARGET player to caress your feet.</t>
  </si>
  <si>
    <t>Allow TARGET player to caress your hair.</t>
  </si>
  <si>
    <t>Allow TARGET player to caress your hands.</t>
  </si>
  <si>
    <t>Allow TARGET player to caress your shoulders.</t>
  </si>
  <si>
    <t>Allow TARGET player to caress your stomach.</t>
  </si>
  <si>
    <t>Allow TARGET player to caress your thighs.</t>
  </si>
  <si>
    <t>Gently massage the bottom of TARGET player for the next FOUR turns of the game!</t>
  </si>
  <si>
    <t>Gently massage the breasts/chest of TARGET player for the next FOUR turns of the game!</t>
  </si>
  <si>
    <t>Gently massage the hair of TARGET player for the next FOUR turns of the game!</t>
  </si>
  <si>
    <t>Gently massage the hands of TARGET player for the next FOUR turns of the game!</t>
  </si>
  <si>
    <t>Gently massage the legs/thighs of TARGET player for the next FOUR turns of the game!</t>
  </si>
  <si>
    <t>Gently massage the shoulders/back of TARGET player for the next FOUR turns of the game!</t>
  </si>
  <si>
    <t>Gently massage your breasts.</t>
  </si>
  <si>
    <t>Gently massage your crotch.</t>
  </si>
  <si>
    <t>Gently STROKE any erogenous zone of TARGET player with your feet.</t>
  </si>
  <si>
    <t>Gently STROKE any erogenous zone of TARGET player.</t>
  </si>
  <si>
    <t>Give TARGET player a full body massage..</t>
  </si>
  <si>
    <t>Remove anything covering your feet. After every turn, for FOUR turns, that player gets to tickle your feet.</t>
  </si>
  <si>
    <t>Remove anything covering your sides. After every turn, for FOUR turns, that player gets to tickle your sides.</t>
  </si>
  <si>
    <t>Remove anything covering your thighs. After every turn, for FOUR turns, that player gets to tickle your thighs.</t>
  </si>
  <si>
    <t>Show all players, by spanking your own bottom, how hard you like to be spanked!</t>
  </si>
  <si>
    <t>Shut your eyes. Any player can fondle your body anywhere they want. If you can't guess who on the first try, another player gets to fondle you, and on…</t>
  </si>
  <si>
    <t>TARGET player frisks you (and may remove any items in your pockets). If they miss any, they remove one item per item missed.</t>
  </si>
  <si>
    <t>TARGET player will gently spank you on your BARE bottom.</t>
  </si>
  <si>
    <t>Tell the person TARGET you why they deserve a spanking from you and spank them!</t>
  </si>
  <si>
    <t>You frisk TARGET player (and may remove any items in his pockets). If you miss any, you remove one item per item missed.</t>
  </si>
  <si>
    <t>Allow TARGET player to sensuously undress you to your underwear.</t>
  </si>
  <si>
    <t>Allow TARGET player to sensuously undress you until naked.</t>
  </si>
  <si>
    <t>Choose a color : if any player can prove they are wearing that color bra or underwear, then you must show your bra or underwear fully.</t>
  </si>
  <si>
    <t>Convince TARGET player to strip by making a deal; if you can't, you must strip instead.</t>
  </si>
  <si>
    <t>Drop all your clothes below your waist and keep them around your ankles for FOUR turns.</t>
  </si>
  <si>
    <t>Expose your breasts; TARGET players performs titty twister on you; you may cover back up.</t>
  </si>
  <si>
    <t>Expose your naked breasts for all players to see! You may cover yourself back.</t>
  </si>
  <si>
    <t>Give TARGET player a bath/shower. If there is no water, pretend you are washing them. TARGET player may strip if they want to.</t>
  </si>
  <si>
    <t>Go completely naked for TWO turns.</t>
  </si>
  <si>
    <t>Go completely topless until someone removes an item of clothing. If you are already topless, put your top/bra back on.</t>
  </si>
  <si>
    <t>Have TARGET player strip you; you must kiss that player once for every item thus removed. You may dress yourself back.</t>
  </si>
  <si>
    <t>Heads or Tails. You win, TARGET player loses an item of clothing and designate new TARGET, play again. If not, you lose an item of clothing.</t>
  </si>
  <si>
    <t>Moon everyone!</t>
  </si>
  <si>
    <t>Put on a white top (no bra). TARGET player soaks your chest with water. Remain like that for FOUR turns.</t>
  </si>
  <si>
    <t>Raise all your clothes above your waist and keep them around your neck for FOUR turns.</t>
  </si>
  <si>
    <t>Remove an article of clothing of your choosing from TARGET player! If they are already naked, they must strut around the room.</t>
  </si>
  <si>
    <t>Remove an article of clothing of your choosing! If you are already naked, strut around the room naked.</t>
  </si>
  <si>
    <t>Remove as many pieces of clothing so you as undressed as the least dressed person in the room.</t>
  </si>
  <si>
    <t>Remove one article of clothing from above TARGET player's waist! If you can't, kiss that player's breasts.</t>
  </si>
  <si>
    <t>Remove one article of clothing from above your waist! If you can't, fondle your breasts.</t>
  </si>
  <si>
    <t>Remove one article of clothing from below TARGET player's waist! If you can't, kiss that player's bottom.</t>
  </si>
  <si>
    <t>http://www.sunporno.com</t>
  </si>
  <si>
    <t>http://bdsm-portal.net/</t>
  </si>
  <si>
    <t>http://bdsm.sexafraid.com/</t>
  </si>
  <si>
    <t>http://www.bondageco.com/</t>
  </si>
  <si>
    <t>http://meninpain.femdompornvideos.com/</t>
  </si>
  <si>
    <t>http://www.bondagepaper.com/</t>
  </si>
  <si>
    <t>http://www.freeones.com/</t>
  </si>
  <si>
    <t>http://celebritytitsandass.com/xxx_celebrityindex.htm</t>
  </si>
  <si>
    <t>http://www.silentpix.com/sexy-babes/celebrities.php</t>
  </si>
  <si>
    <t>http://www.celebritybeta.com/</t>
  </si>
  <si>
    <t>http://www.auroporn.com/celebs/pics.shtml</t>
  </si>
  <si>
    <t>http://www.starcelebs.com/</t>
  </si>
  <si>
    <t>http://www.crocoporn.com/st/niches/femaledomination.shtml</t>
  </si>
  <si>
    <t>http://www.femdomlibrary.com/?ref=girlincontrol.com</t>
  </si>
  <si>
    <t>http://www.planetclimax.com/galleries/femdom.html</t>
  </si>
  <si>
    <t>http://www.femdomtgp.net/tgp.html</t>
  </si>
  <si>
    <t>http://www.newfemdom.com/?ref=girlincontrol.com</t>
  </si>
  <si>
    <t>http://hqfemdom.com/</t>
  </si>
  <si>
    <t>http://lady-domina.com/</t>
  </si>
  <si>
    <t>http://www.russian-mistress.org/</t>
  </si>
  <si>
    <t>http://www.tubesexclips.com/?free</t>
  </si>
  <si>
    <t>http://www.domination-feet.com/</t>
  </si>
  <si>
    <t>http://www.strictdomina.com/?ref=girlincontrol.com</t>
  </si>
  <si>
    <t>http://www.femdom7.com/?ref=girlincontrol.com</t>
  </si>
  <si>
    <t>http://www.femdomattic.com/</t>
  </si>
  <si>
    <t>http://www.femdom-bondage-videos.com/?ref=girlincontrol.com</t>
  </si>
  <si>
    <t>http://www.femdomcellar.com/?ref=girlincontrol.com</t>
  </si>
  <si>
    <t>http://www.femdomtower.com/</t>
  </si>
  <si>
    <t>http://www.girlincontrol.com/</t>
  </si>
  <si>
    <t>http://www.megafemdom.com/?ref=girlincontrol.com</t>
  </si>
  <si>
    <t>Rating</t>
  </si>
  <si>
    <t>*</t>
  </si>
  <si>
    <t>**</t>
  </si>
  <si>
    <t>***</t>
  </si>
  <si>
    <t>****</t>
  </si>
  <si>
    <t>*****</t>
  </si>
  <si>
    <t>http://www.hardcorepub.com/</t>
  </si>
  <si>
    <t>http://www.youngleafs.com/tgp.shtml</t>
  </si>
  <si>
    <t>http://www.freegirlies.com/</t>
  </si>
  <si>
    <t>http://www.ah-me.com/mainpage.shtml</t>
  </si>
  <si>
    <t>http://www.lovefuckk.com/</t>
  </si>
  <si>
    <t>http://www.2hot4blog.com/category/porn/</t>
  </si>
  <si>
    <t>http://www.adult-series.com/</t>
  </si>
  <si>
    <t>http://babesandbitches.net</t>
  </si>
  <si>
    <t>http://cleoteener.com/</t>
  </si>
  <si>
    <t>http://www.el-ladies.com/</t>
  </si>
  <si>
    <t>http://www.submityourex.com/</t>
  </si>
  <si>
    <t xml:space="preserve">A few more positions to check: http://www.menshealth.com/sexpositionmaster/seatedmissionary.html </t>
  </si>
  <si>
    <t>How to manage a slave: http://bestslavetraining.com/Slavemgt.htm</t>
  </si>
  <si>
    <t>http://www.thumbzilla.com/main.php</t>
  </si>
  <si>
    <t>http://www.book-mark.net/mark.html</t>
  </si>
  <si>
    <t>http://www.blushingbeauties.com/</t>
  </si>
  <si>
    <t>http://www.whataporn.com/pics.shtml</t>
  </si>
  <si>
    <t>http://www.amateur-hard.com/home.php</t>
  </si>
  <si>
    <t>http://www.twilightsex.com/</t>
  </si>
  <si>
    <t>http://www.galleries4free.com/</t>
  </si>
  <si>
    <t>http://www.passionclips.com/</t>
  </si>
  <si>
    <t>http://www.ultradonkey.com/</t>
  </si>
  <si>
    <t>http://www.gallerygalore.net/</t>
  </si>
  <si>
    <t>http://www.pornstar-world.net/</t>
  </si>
  <si>
    <t>http://www.allmygals.com/</t>
  </si>
  <si>
    <t>http://www.modelshrines.com/home.php</t>
  </si>
  <si>
    <t>http://newhegrenudes.com/</t>
  </si>
  <si>
    <t>http://www.cherrynudes.com/</t>
  </si>
  <si>
    <t>http://www.pmates.com/</t>
  </si>
  <si>
    <t>http://www.smoothgals.com/</t>
  </si>
  <si>
    <t>http://www.superglamdolls.com/</t>
  </si>
  <si>
    <t xml:space="preserve">     The SEX List</t>
  </si>
  <si>
    <t xml:space="preserve">    It is possible that ideas on this list are never tried out before, so think twice before doing anything from this list.
      This list is just to give you some inspiration, but you have the responsibility of yourself and/or others. Read this: http://bestslavetraining.com/bondagesafe.htm</t>
  </si>
  <si>
    <t>www.getdare.com</t>
  </si>
  <si>
    <t>Go to youtube, search for the video "lifelike and kris Menace discopolis", take of your clothes, masturbate during the whole clip but don't cum, send me a report</t>
  </si>
  <si>
    <t>Send me an email with a photo of your favourite toy and a picture from the internet of a toy you would like to have</t>
  </si>
  <si>
    <t>Tell me what your favourite position is.</t>
  </si>
  <si>
    <t>Send me a photo of your bedroom and give me a list of 5 things you love to do in the bedroom.</t>
  </si>
  <si>
    <t>Tell me what was the most kinky thing you’ve done</t>
  </si>
  <si>
    <t xml:space="preserve">Tell me one of your fantasies. </t>
  </si>
  <si>
    <t xml:space="preserve">How horny do you get when you’re taking a picture for me? </t>
  </si>
  <si>
    <t>Send me 3 pictures on different locations where you flash your breasts to the camera. One of them have to be outside.</t>
  </si>
  <si>
    <t>send me 5 pictures of you being naked in the house.</t>
  </si>
  <si>
    <t>Try to make the same pictures like on this website:
http://homemadecuties.com/watch-my-gf/teasing-her-bf/marksbookmarks.html</t>
  </si>
  <si>
    <t>What is the naughtiest thing you have done when having sex?</t>
  </si>
  <si>
    <t>How big is your cock?</t>
  </si>
  <si>
    <t>How would you make me cum?</t>
  </si>
  <si>
    <t xml:space="preserve">Can you cum all over the picture that i sent you of me, and take a photo of it and send it back to me </t>
  </si>
  <si>
    <t>have you ever been tried to have anal sex?</t>
  </si>
  <si>
    <t>how about one night stand?</t>
  </si>
  <si>
    <t>Do you liked to be punished when you are bad?</t>
  </si>
  <si>
    <t>Take a picture of your best feature.</t>
  </si>
  <si>
    <t>Have you ever done anything with another man?</t>
  </si>
  <si>
    <t>How many times do you masturbate and what to?</t>
  </si>
  <si>
    <t>Have you ever had sex with anyone in your family aswell as cousins and really close friends?</t>
  </si>
  <si>
    <t>If you could do it with anyone, death or alive, with which person would you do it?</t>
  </si>
  <si>
    <t>Leave note with embarrassing instructions</t>
  </si>
  <si>
    <t>Made to urinate in front of others</t>
  </si>
  <si>
    <t>Maid services</t>
  </si>
  <si>
    <t>Make sub wear underwear that you've urinated on</t>
  </si>
  <si>
    <t>Mask</t>
  </si>
  <si>
    <t>Nipple clamps under see thru top</t>
  </si>
  <si>
    <t>Orgasm control and/or denial</t>
  </si>
  <si>
    <t>Pet roles (act like a dog, cat, etc.)</t>
  </si>
  <si>
    <t>Presenting in private and public</t>
  </si>
  <si>
    <t>Scat play</t>
  </si>
  <si>
    <t>Send shopping with note and hand it to clerk</t>
  </si>
  <si>
    <t>Serve others (supervised or unsupervised)</t>
  </si>
  <si>
    <t>Shave head</t>
  </si>
  <si>
    <t>Shave pubic hair</t>
  </si>
  <si>
    <t>Slap face</t>
  </si>
  <si>
    <t>slave positions (kneel, stand, etc.)</t>
  </si>
  <si>
    <t>Spanking (public)</t>
  </si>
  <si>
    <t>Speech restriction</t>
  </si>
  <si>
    <t>Stand in corner</t>
  </si>
  <si>
    <t>Swallow urine</t>
  </si>
  <si>
    <t>Suck dildo in car, so others can see</t>
  </si>
  <si>
    <t>Take pictures or videos</t>
  </si>
  <si>
    <t>Tattoos (temporary)</t>
  </si>
  <si>
    <t>Verbal abuse</t>
  </si>
  <si>
    <t>Wear cat collar with bell on ankle in public</t>
  </si>
  <si>
    <t>Wear diapers</t>
  </si>
  <si>
    <t>Wear Masters cum on your face without wiping</t>
  </si>
  <si>
    <t>Wear no bra under see thru top</t>
  </si>
  <si>
    <t>Wear no panties under see thru clothes</t>
  </si>
  <si>
    <t>Wear collar everywhere</t>
  </si>
  <si>
    <t>Wear clothes that are ripped or mismatched.</t>
  </si>
  <si>
    <t>Wear a sign around neck or write on body (slut, slave, etc.)</t>
  </si>
  <si>
    <t>Undress in front of others</t>
  </si>
  <si>
    <t xml:space="preserve">Enema: http://bestslavetraining.com/enema.htm </t>
  </si>
  <si>
    <t>Slave positions: http://bestslavetraining.com/slavepositions.htm</t>
  </si>
  <si>
    <t>How to present to her master: http://bestslavetraining.com/PRESENT.htm</t>
  </si>
  <si>
    <t>Training techniques: http://bestslavetraining.com/TrainingTech.htm</t>
  </si>
  <si>
    <t>Category</t>
  </si>
  <si>
    <t>Content</t>
  </si>
  <si>
    <t>Level</t>
  </si>
  <si>
    <t>Idea</t>
  </si>
  <si>
    <t>Have him Address you as 'Mistress'</t>
  </si>
  <si>
    <t>Have him kneel before you and worship your feet. Make him clean between your toes and spend some time doing this</t>
  </si>
  <si>
    <t>Have him kiss your ass, make him beg to kiss your ass. Don't let him have it right away</t>
  </si>
  <si>
    <t>Tie his hands behind him and have him remove your panties with his teeth</t>
  </si>
  <si>
    <t>Don't let him masturbate ot touch his cock for 4 or 5 days</t>
  </si>
  <si>
    <t>Show your slave your panty crotch, make him smell it, but no touching</t>
  </si>
  <si>
    <t>Rub his face against your pussy, but gag him so he can't lick you</t>
  </si>
  <si>
    <t>Tie his balls off to something behind him so he has to tug on them to 
smell Your panties or kiss your ass...stay just out of reach.</t>
  </si>
  <si>
    <t>Masturbate in front of him. Use a dildo or a vibrator.</t>
  </si>
  <si>
    <t>Make him lick the dildo clean</t>
  </si>
  <si>
    <t>Put the base of the dildo in his mouth and make him satisfy You with it.</t>
  </si>
  <si>
    <t>Tie him down to the bed and tie his hands to his penis but do not give
 him permission to cum with harsh punishments for disobedience.</t>
  </si>
  <si>
    <t>Spank or whip him. (wooden spoon, hairbrush, belt, ping pong paddle...)</t>
  </si>
  <si>
    <t>Tie him in an uncomfortable position.</t>
  </si>
  <si>
    <t>Send your partner to work wearing a piece of very sexy lingerie under his clothing, this makes a constant, discreet reminder of his or her position. Or, if you're feeling a bit more risqué:</t>
  </si>
  <si>
    <t>Tie it off in front of the sink while he does the dishes</t>
  </si>
  <si>
    <t>Dress him up like the slut that he is, wear a strap-on dildo and make him beg to suck it. fuck him. (don't forget the fuck-me red lipstick!)</t>
  </si>
  <si>
    <t>Attash a leash to hiss balls or cock ring and lead him around with that</t>
  </si>
  <si>
    <t xml:space="preserve">If he is horny and You are not, make him strip and kneel silently in front of You and order him to stay erect. </t>
  </si>
  <si>
    <t>Make him masturbate for You, make him beg for permission to cum, don't let him, punish him if he does.</t>
  </si>
  <si>
    <t>Order him to bring himself to the edge of orgasm and stay there until you give him permission. When you give the command he must cum within 30 seconds or he will be punished or not allowed to cum at all that day.</t>
  </si>
  <si>
    <t>If he's really horny and bothering you, you may want to curb his interest by ordering him to jerk off 2 or 3 times in a day, or you can do this for him</t>
  </si>
  <si>
    <t>Make him lick you clean after sex.</t>
  </si>
  <si>
    <t>Tie his ankles together and attach his balls to them</t>
  </si>
  <si>
    <t>Make him wear a male cock cage.</t>
  </si>
  <si>
    <t>Attach clothes pins or nipple clips to his nipples, balls, cock or wherever</t>
  </si>
  <si>
    <t>Don't give him permission to cum. Deny him orgasms for a long period of time.</t>
  </si>
  <si>
    <t>Drip candle wax on him.</t>
  </si>
  <si>
    <t>Unlash a few loops of your shoe, tie the longer end of the string around you ball sack. Pull it as hard as you can for 30 seconds. When your mistress sais so, you must drop the shoe.</t>
  </si>
  <si>
    <t>Make a Chastity belt with a towel and a belt or something like that. Let your slave take a viagra or some spanish fly drops and let him watch porn</t>
  </si>
  <si>
    <t>Have your slave shave his whole body</t>
  </si>
  <si>
    <t>Many household products can act as natural laxatives. Both store and home laxatives can be a great punishment tool.</t>
  </si>
  <si>
    <t>Stop your slave from getting aroused. Try the slave genital collar. Get a cardboard tube and cut it down so it is only an inch long. Place staples in tube so inside is spiked. Now put tape on the outside so the staples don't come out. Next, slip the spiked tube over a flaccid male member. Move all the way up and duck tape in place. Now any sexual thoughts will remind your slave who the master is. Device will hurt but will not cause damage. Prevent slave from playing with self.</t>
  </si>
  <si>
    <t xml:space="preserve">Have your slave "wet" themselves. </t>
  </si>
  <si>
    <t>for the women: cum before having sex, your pussy will be tighter</t>
  </si>
  <si>
    <t>Have a few drinks before having sex and be abused during sex</t>
  </si>
  <si>
    <t>Make a list with things to do from 2 to 12 and throw a dice to decide which thing you'll do</t>
  </si>
  <si>
    <t>Buy sextoys for eachother</t>
  </si>
  <si>
    <t>A blindfold is one thing, but a blindfold while listening to music with a headphone is something else</t>
  </si>
  <si>
    <t xml:space="preserve">Let this site decide for you which position to do: http://www.menshealth.com/sexpositionmaster/getlucky.html </t>
  </si>
  <si>
    <t>Make 10 yes or no questions (like: blindfold? Handcuffs? In kitchen? On the floor? ,,,) and let your partner answer 10 times yes or no without knowing what the questions are,,,</t>
  </si>
  <si>
    <t>Shave eachother</t>
  </si>
  <si>
    <t>Buy a clone boy in the sexshop and make a second mr happy</t>
  </si>
  <si>
    <t>Couple</t>
  </si>
  <si>
    <t>Go X number of days with out underwear</t>
  </si>
  <si>
    <t>Go X number of days with the same underwear on.</t>
  </si>
  <si>
    <t>leave an object of choice up your ass or vagina for X number of hours or days</t>
  </si>
  <si>
    <t>If you pee your self you cant change what your wearing</t>
  </si>
  <si>
    <t>Write something emberassing on his/her forehead</t>
  </si>
  <si>
    <t>Going X days without a bra</t>
  </si>
  <si>
    <t>Go X number of days without masturbation</t>
  </si>
  <si>
    <t>Spank him/her</t>
  </si>
  <si>
    <t>Clothespins, clamp them to nipples or anywhere along the breasts</t>
  </si>
  <si>
    <t>A pair of chopsticks, put the sticks above and below the nipples and rubber-band them together at the ends</t>
  </si>
  <si>
    <t>Spanking toys: wooden spoons, paint stirrers, plastic ice scrapers</t>
  </si>
  <si>
    <t>Snake bite kits, these work quite weel on nipples and you'll be suprised of the amount of suction</t>
  </si>
  <si>
    <t>Dental floss, makes great nipple bondage</t>
  </si>
  <si>
    <t>An electrical fly catcher, it looks harder then it really is,,,,</t>
  </si>
  <si>
    <t>Toys</t>
  </si>
  <si>
    <t>Soft</t>
  </si>
  <si>
    <t>Hard</t>
  </si>
  <si>
    <t>Kinky</t>
  </si>
  <si>
    <t>Medium</t>
  </si>
  <si>
    <t>Anal</t>
  </si>
  <si>
    <t>Ass</t>
  </si>
  <si>
    <t>BDSM</t>
  </si>
  <si>
    <t>Website</t>
  </si>
  <si>
    <t>Online</t>
  </si>
  <si>
    <t>Painful</t>
  </si>
  <si>
    <t>Yes</t>
  </si>
  <si>
    <t>No</t>
  </si>
  <si>
    <t>Tease</t>
  </si>
  <si>
    <t>Worship</t>
  </si>
  <si>
    <t>Rule</t>
  </si>
  <si>
    <t>Spanking</t>
  </si>
  <si>
    <t>Dice</t>
  </si>
  <si>
    <t>Gallery</t>
  </si>
  <si>
    <t>Forum</t>
  </si>
  <si>
    <t>Striptease</t>
  </si>
  <si>
    <t>Oral</t>
  </si>
  <si>
    <t>Sex</t>
  </si>
  <si>
    <t>Masturbation</t>
  </si>
  <si>
    <t>Denial</t>
  </si>
  <si>
    <t>Clothes</t>
  </si>
  <si>
    <t>Try anal sex, but start carefull, don't go all the way the first time</t>
  </si>
  <si>
    <t>Roleplaying</t>
  </si>
  <si>
    <t>Tie him down and seduce him for an hour, let him almost cum. Untie him and set the beast free....</t>
  </si>
  <si>
    <t>Organize your own photoshoot</t>
  </si>
  <si>
    <t>Piss</t>
  </si>
  <si>
    <t>Let him cook and serve you a nice dinner</t>
  </si>
  <si>
    <t>Have sex In the center of a wide open field</t>
  </si>
  <si>
    <t>Make a bag with punishments and let him/her take one</t>
  </si>
  <si>
    <t>BDSM list</t>
  </si>
  <si>
    <t>Fill in this document:
Experience with yes or no and tolerate with 0 - 5
0 = don't do this ever - 1 = don't want to do this - 2 = don't like to do this
3 = want to do this - 4 = Like to do this - 5 = Loves me on</t>
  </si>
  <si>
    <t>nr.</t>
  </si>
  <si>
    <t>Your appearance</t>
  </si>
  <si>
    <t>Exp
y / n</t>
  </si>
  <si>
    <t>Tolerate
 0-5</t>
  </si>
  <si>
    <t>Comments</t>
  </si>
  <si>
    <t>Leather clothing</t>
  </si>
  <si>
    <t>Leather clothing in public</t>
  </si>
  <si>
    <t>Rubber clothing</t>
  </si>
  <si>
    <t>Rubber clothing in public</t>
  </si>
  <si>
    <t>Forced clothing by Dom</t>
  </si>
  <si>
    <t>See through clothing</t>
  </si>
  <si>
    <t>See through clothing in public</t>
  </si>
  <si>
    <t>See through clothing without underwear</t>
  </si>
  <si>
    <t>Wearing high heals</t>
  </si>
  <si>
    <t>Chastity belt</t>
  </si>
  <si>
    <t>Chastity belt in public</t>
  </si>
  <si>
    <t>Collar</t>
  </si>
  <si>
    <t>Collar in public</t>
  </si>
  <si>
    <t>Cuffs</t>
  </si>
  <si>
    <t>Cuffs in public</t>
  </si>
  <si>
    <t>Clutty clothes</t>
  </si>
  <si>
    <t>Clutty clothes in public</t>
  </si>
  <si>
    <t>Nudity</t>
  </si>
  <si>
    <t>Nudity in public</t>
  </si>
  <si>
    <t>Uniforms like police, firemen or army</t>
  </si>
  <si>
    <t>Uniforms like nurse or waitress</t>
  </si>
  <si>
    <t>Forced nudity</t>
  </si>
  <si>
    <t>Forced nudity in public</t>
  </si>
  <si>
    <t>Piercing</t>
  </si>
  <si>
    <t>Tatoos</t>
  </si>
  <si>
    <t>Shaving body hair</t>
  </si>
  <si>
    <t>Shaving pubic hair</t>
  </si>
  <si>
    <t>Shaving hair on head</t>
  </si>
  <si>
    <t>Limitations</t>
  </si>
  <si>
    <t>Breast tie</t>
  </si>
  <si>
    <t>Stern breast tie</t>
  </si>
  <si>
    <t>Stern breast tie with nipple clamps</t>
  </si>
  <si>
    <t>Metal cuffs</t>
  </si>
  <si>
    <t>Chains</t>
  </si>
  <si>
    <t>Leather collars</t>
  </si>
  <si>
    <t>Light bondage</t>
  </si>
  <si>
    <t>Heavy bondage</t>
  </si>
  <si>
    <t>Have you a special location you would like to make love to someone special?</t>
  </si>
  <si>
    <t>Have you ever been arrested?</t>
  </si>
  <si>
    <t>Have you ever been caught masturbating by anyone? If so, did you continue until orgasm?</t>
  </si>
  <si>
    <t>Have you ever been cheated on?</t>
  </si>
  <si>
    <t>Have you ever been on a blind date? If so, what was your best and worst experience?</t>
  </si>
  <si>
    <t>Have you ever been the 'other' person?</t>
  </si>
  <si>
    <t>Have you ever cheated on anyone?</t>
  </si>
  <si>
    <t>Have you ever failed to make it to the bathroom in time? If so, tell the group what happened!</t>
  </si>
  <si>
    <t>Have you ever fantasized about watching a partner or close friend having sex with someone else?</t>
  </si>
  <si>
    <t>Have you ever gone to a formal function without wearing underwear?</t>
  </si>
  <si>
    <t>Have you ever had a sexual experience on a train?</t>
  </si>
  <si>
    <t>Have you ever had an orgasm caused by stimulation other than breast or vagina?</t>
  </si>
  <si>
    <t>Have you ever had an orgasm caused purely by breast stimulation?</t>
  </si>
  <si>
    <t>Have you ever had botox injections?</t>
  </si>
  <si>
    <t>Have you ever had sex with another person while your partner watched?</t>
  </si>
  <si>
    <t>Have you ever had sex with more than one person in one day?</t>
  </si>
  <si>
    <t>Have you ever had sex with your boss? If so, descibe the experience!</t>
  </si>
  <si>
    <t>Have you ever had sexual intercourse with two men at the same time?</t>
  </si>
  <si>
    <t>Have you ever had sexual intercourse with two women at the same time?</t>
  </si>
  <si>
    <t>Have you ever left your house in the morning not wearing the right clothes or forgetting to wear some parts without realizing it?</t>
  </si>
  <si>
    <t>Have you ever made an idiot of yourself in front of someone you were interested in?</t>
  </si>
  <si>
    <t>Have you ever PAID for sex?</t>
  </si>
  <si>
    <t>Have you ever practiced oral sex with anything other than a penis? If so, explain what the item was! Did you use the item for anything else?</t>
  </si>
  <si>
    <t>Have you ever received a gift from a unknown person?</t>
  </si>
  <si>
    <t>Have you ever sent a gift to someone and remained anonoymous?</t>
  </si>
  <si>
    <t>Have you ever skinny dipped with anyone?</t>
  </si>
  <si>
    <t>Have you ever taken to dislike a person, because thier breasts where bigger than yours? If so,who was it and what size were the breasts?</t>
  </si>
  <si>
    <t>Have you ever used fruit during foreplay?</t>
  </si>
  <si>
    <t>Have you every erotically kissed another woman?</t>
  </si>
  <si>
    <t>Have you every urinated in somebody else's bath or shower?</t>
  </si>
  <si>
    <t>Have you experienced cybersex?</t>
  </si>
  <si>
    <t>Have you had any cosmetic surgery or alterations?</t>
  </si>
  <si>
    <t>Have you looked at porn websites using your computer at work?</t>
  </si>
  <si>
    <t>How many times do you think about sex a day?</t>
  </si>
  <si>
    <t>How often do you masturbate a week?</t>
  </si>
  <si>
    <t>If a close friend asked you to video tape them having sex with their partner, would you?</t>
  </si>
  <si>
    <t>If any, what form of birth control do you practice?</t>
  </si>
  <si>
    <t>If someone of the same sex offered to give you oral sex without having to reciprocate, would you say YES or NO?</t>
  </si>
  <si>
    <t>If you could at no expense to you, enhance any part of your body, what would it be?</t>
  </si>
  <si>
    <t>If you could have sex with anyone in the world, who would it be and why?</t>
  </si>
  <si>
    <t>If you had 2 wishes, that would expire after 24 hours, what would the wishes be?</t>
  </si>
  <si>
    <t>If you were a food, what would you be and how would you like to be eaten?</t>
  </si>
  <si>
    <t>If you were blind-folded, who in the room would you want to touch and seduce you?</t>
  </si>
  <si>
    <t>If you were given the chance to pay off all yours debts by having sex! Would you, if your partner agreed?</t>
  </si>
  <si>
    <t>If you were invisible what is the first thing you would do?</t>
  </si>
  <si>
    <t>If you were stranded on a desert island with one other player, who would it be and why?</t>
  </si>
  <si>
    <t>If you were to have a new tatoo, what would it be and where would you have put on your body?</t>
  </si>
  <si>
    <t>If you won an all expenses paid holiday, tell the group were you would go and why?</t>
  </si>
  <si>
    <t>In a clockwise direction, name all players after a drink or cocktail!</t>
  </si>
  <si>
    <t>Name some places or settings you like to be sexual in!</t>
  </si>
  <si>
    <t>Recall your first experience, if ever using a sex toy! If so, describe the experience and the toy used!</t>
  </si>
  <si>
    <t>Select your sexual personality? Straight, Bi-Curious, Bi-Sexual, Lesbian or open minded?</t>
  </si>
  <si>
    <t>Tell all players about your best sexual experience!</t>
  </si>
  <si>
    <t>Tell all players about your wildest sexual escapade!</t>
  </si>
  <si>
    <t>Tell all players about your worst sexual experience!</t>
  </si>
  <si>
    <t>Tell all players your favorite sexual phase (during sex).</t>
  </si>
  <si>
    <t>Tell all players which person of the same sex as you, you would have a sexual experience with!</t>
  </si>
  <si>
    <t>Tell all players which pop star you would like to have a sexual experience with!</t>
  </si>
  <si>
    <t>Tell all players which television star you would like to have a sexual experience with!</t>
  </si>
  <si>
    <t>Tell all players, 3 erotic things that really turn you on!</t>
  </si>
  <si>
    <t>Tell all the players your favorite WORD, out loud!</t>
  </si>
  <si>
    <t>Tell all the players your most favourite sexual WORD, out loud!</t>
  </si>
  <si>
    <t>Tell all the players your most hated WORD, out loud!</t>
  </si>
  <si>
    <t>Tell the group about a particularly dramatic kissing experience you have ever had, that was not with your present partner!</t>
  </si>
  <si>
    <t>Tell us the kinds of things you would like a sexual partner to say during foreplay?</t>
  </si>
  <si>
    <t>What age was the oldest person you have ever had sexual intercourse with?</t>
  </si>
  <si>
    <t>What clothes or costumes do you like your partner to wear to make them sexier to you?</t>
  </si>
  <si>
    <t>What clothing do you usually sleep in?</t>
  </si>
  <si>
    <t>What colour and kind of underwear do you prefer to wear?</t>
  </si>
  <si>
    <t>What do you like to Day-Dream about?</t>
  </si>
  <si>
    <t>What do you think is the best and worst things about group sex?</t>
  </si>
  <si>
    <t>What hair and eye colours turns you on?</t>
  </si>
  <si>
    <t>What has been the longest period you have not shaven your legs as an adult!</t>
  </si>
  <si>
    <t>What is now your favorite cocktail?</t>
  </si>
  <si>
    <t>What is the best prank you have pulled?</t>
  </si>
  <si>
    <t>What is the first thing you notice when you meet a person of the opposite sex?</t>
  </si>
  <si>
    <t>What is the first thing you notice when you meet a person of the same sex?</t>
  </si>
  <si>
    <t>What is the kinkiest thing you ever did?</t>
  </si>
  <si>
    <t>What is the meanest punishment you ever received, and what was it for?</t>
  </si>
  <si>
    <t>What is the most annoying habit that a romantic partner of your's has ever had?</t>
  </si>
  <si>
    <t>What is the most important quality to you, to have in a romantic partner?</t>
  </si>
  <si>
    <t>What is the one talent you wish you possessed?</t>
  </si>
  <si>
    <t>What is the strangest object you have ever used to masterbate with?</t>
  </si>
  <si>
    <t>What is the worst thing about being your sex?</t>
  </si>
  <si>
    <t>What is your favourite erotic colour for a bedroom to have hot passionate sex in?</t>
  </si>
  <si>
    <t>What is your most hated sexual position?</t>
  </si>
  <si>
    <t>What is your most outrageous fantasy?</t>
  </si>
  <si>
    <t>What is your most romantic memory?</t>
  </si>
  <si>
    <t>What item of clothing worn by any player turns you on?</t>
  </si>
  <si>
    <t>What physical characteristics do you usually find sexy?</t>
  </si>
  <si>
    <t>What pick up line would work on you?</t>
  </si>
  <si>
    <t>What piercing would look sexy on you?</t>
  </si>
  <si>
    <t>What question would you most dread to be asked?</t>
  </si>
  <si>
    <t>What scares you the most?</t>
  </si>
  <si>
    <t>What sexual personality would you like your partner to be? Straight, Bi-Curious, Bi-Sexual or open minded?</t>
  </si>
  <si>
    <t>What size was the largest penis you ever held?</t>
  </si>
  <si>
    <t>What size was the smallest penis you ever held?</t>
  </si>
  <si>
    <t>What would you prefer in a romantic partner: a big heart or a big penis?</t>
  </si>
  <si>
    <t>What would your 'Porn Star' name be?</t>
  </si>
  <si>
    <t>What's your favorite thing about your body?</t>
  </si>
  <si>
    <t>When was the first time you got really drunk?</t>
  </si>
  <si>
    <t>When was the first time you had sex with someone you really cared about?</t>
  </si>
  <si>
    <t>When you were a teenager, what did you really want to be when you left School?</t>
  </si>
  <si>
    <t>When, where and how was the very first time you had an orgasm!</t>
  </si>
  <si>
    <t>Where and what time of the day, do you like to have sex other than the bedroom?</t>
  </si>
  <si>
    <t>Where, what and when was the first item you stole without paying for it?</t>
  </si>
  <si>
    <t>Which colleague have you ever had a fantasy about?</t>
  </si>
  <si>
    <t>Which job, do you think you would be better at: a 'Porn' movie Director or a 'Porn' movie Writer?</t>
  </si>
  <si>
    <t>Which nationality arouses you? Tell the group the reasons why?</t>
  </si>
  <si>
    <t>Which person in the room do you think is most likely to flirt with themselves in the mirror?</t>
  </si>
  <si>
    <t>Which popstar do you think you resemble?</t>
  </si>
  <si>
    <t>Which relationship appeals more to you : wild passionate or soft sensual?</t>
  </si>
  <si>
    <t>Which super power do you wish you had?</t>
  </si>
  <si>
    <t>Which work colleague or colleagues have you ever had a fantasy about?</t>
  </si>
  <si>
    <t>Who was the first person that you felt sexual attraction with? State when, where and why: a) at school? b) at work? c) within this group of players?</t>
  </si>
  <si>
    <t>Would you ever consider joining an orgy?</t>
  </si>
  <si>
    <t>Would you let your partner videotape the two of you having sex?</t>
  </si>
  <si>
    <t>Would you like to shag your partner with a strap-on?</t>
  </si>
  <si>
    <t>You enter a room were there is a gang-bang going on! Do you leave, watch or join in?</t>
  </si>
  <si>
    <t>You enter a room where two girls and two guys are having sex all together! They notice you and then continue, do you then leave, watch or join them?</t>
  </si>
  <si>
    <t>Truth</t>
  </si>
  <si>
    <t>Drink the closest beer; crush the can on your forehead with a loud yell. (Painful in Europe)</t>
  </si>
  <si>
    <t>Use a paper towl roll with staples as a chastity belt and tape it on his body</t>
  </si>
  <si>
    <t>Use a paper towl roll with staples as a chastity belt and tape it on his body, Let him watch porn after taking some kind of viagra</t>
  </si>
  <si>
    <t>Let him buy a vegetable that looks like his cock, let him dip it in a food substance like tomato sauce or bbq sauce and make it spicey with a spice like chili powder. Now let him suck his vegetable real hard.</t>
  </si>
  <si>
    <t>Mental punishment: Don't let him/her do something he/she likes. Like watching tv or playing games. Don't let him/her do this for weeks</t>
  </si>
  <si>
    <t>Let your slave add a new entry on a forum asking to give him/her punishments.</t>
  </si>
  <si>
    <t>Put on every pussylip 2 clothepins, on your clit too. Let them there for 10 minutes</t>
  </si>
  <si>
    <t>Get stinging nettle and rub it on your clit and nipples.</t>
  </si>
  <si>
    <t>Put some toothpaste on a finger or two and insert in you pussy. Don't wash it for 10 minutes.</t>
  </si>
  <si>
    <t>Prepare 15 ice cubes, insert three and wait for the ice cubes to melt, then insert 3 more</t>
  </si>
  <si>
    <t>Take a ruler, bend it and slap your pussy lips 10 times</t>
  </si>
  <si>
    <t>Squeeze a whole tube toothpaste in your pussy</t>
  </si>
  <si>
    <t>Clip a string tied to 2 paper cups with either binder clips or clothes pins. Then take a shower for 15 minutes</t>
  </si>
  <si>
    <t>Run 3 straightpins through each pussy lip, in one side and out the other.</t>
  </si>
  <si>
    <t>Shaves pubes over webcam</t>
  </si>
  <si>
    <t>Drink piss over webcam</t>
  </si>
  <si>
    <t>Give yourself a golden shower</t>
  </si>
  <si>
    <t>Roll 1: What to Wear</t>
  </si>
  <si>
    <t>1. What your wearing now.</t>
  </si>
  <si>
    <t>2. Nothing/Nude</t>
  </si>
  <si>
    <t>3. Guys: Boxers only. Gals: Panties only, no bras</t>
  </si>
  <si>
    <t>Have your slave use a pair of panties or a diaper under their clothes all day. How about ware a sock used to catch cum</t>
  </si>
  <si>
    <t xml:space="preserve">Make your slave go a day with no food. </t>
  </si>
  <si>
    <t xml:space="preserve">Have your slave cover a part of their body in toothpaste. </t>
  </si>
  <si>
    <t>Ginger is a root used in cooking. When your slave shaves the skin off a small piece and inserts it into their anus it will be torture. A strong burning sensation will result. Ginger power does the same though to a much lesser degree. Be creative with this root</t>
  </si>
  <si>
    <t xml:space="preserve">Soap can be quite painful. Have your slave cut a half inch sliver of soap off a bar. Then have them insert the sliver into their male member. Make them keep it there for a few minutes. Urination will now be very painful. </t>
  </si>
  <si>
    <t xml:space="preserve">Make your slave wear a set of clothes they dislike. </t>
  </si>
  <si>
    <t xml:space="preserve">Make your slave pour a bodily liquid over their head in the shower. </t>
  </si>
  <si>
    <t>Have your slave shave their pubic region. Make them prove it with before and after pictures.</t>
  </si>
  <si>
    <t xml:space="preserve">Clothespins are everywhere and are a great punishment tool. One on each nipple for a predefined duration of time should work. They work great on a male member too. </t>
  </si>
  <si>
    <t>Long cords and belts work very well. Have your slave punish themselves on webcam. If no webcam have the slave show the results of the punishment with a digicam. Make sure the results look painful. Have your slave take a picture of what 25 hits looks like. Then gauge your punishments from there.</t>
  </si>
  <si>
    <t>12. Masturbate and cum on a window people could see you from. Then use your boobs or dick to wipe it up.</t>
  </si>
  <si>
    <t>Roll 5: Pick Punishment (If you did 4 or less objectives)</t>
  </si>
  <si>
    <t>1. Pee outside</t>
  </si>
  <si>
    <t>2. Shit outside</t>
  </si>
  <si>
    <t>3. Spank yourself 50 times HARD</t>
  </si>
  <si>
    <t>4. Get someone to spank you nude 20 times</t>
  </si>
  <si>
    <t>5. Snap a rubber band on your penis or vagina 10 times. ( It hurts)</t>
  </si>
  <si>
    <t>6. Your lucky, you escaped punishment.</t>
  </si>
  <si>
    <t>Roll 6: How Many times must you do this?</t>
  </si>
  <si>
    <t>1. Twice today</t>
  </si>
  <si>
    <t>2. Twice this week</t>
  </si>
  <si>
    <t>3. Everyday this week</t>
  </si>
  <si>
    <t>4. 6 times this month</t>
  </si>
  <si>
    <t>5. 8 times this month</t>
  </si>
  <si>
    <t>6. Your choice of 3 or 4</t>
  </si>
  <si>
    <t>Ultimate Dice Dare Game</t>
  </si>
  <si>
    <t>Roll 1: What to wear?</t>
  </si>
  <si>
    <t>1. Nude/Nothing</t>
  </si>
  <si>
    <t>2. Boxers/Panties (Girls no bra)</t>
  </si>
  <si>
    <t>3. Nude/Nothing</t>
  </si>
  <si>
    <t>4. Top Only, no bottoms</t>
  </si>
  <si>
    <t>5. Nude/Nothing</t>
  </si>
  <si>
    <t>6. Shoes and socks only</t>
  </si>
  <si>
    <t>Roll 2: Where to do it?</t>
  </si>
  <si>
    <t>1. Garage</t>
  </si>
  <si>
    <t>2. Front Yard</t>
  </si>
  <si>
    <t>3. Back Yard</t>
  </si>
  <si>
    <t>4. Garage</t>
  </si>
  <si>
    <t>5. In a car/on driveway</t>
  </si>
  <si>
    <t>6. Your choice of any above</t>
  </si>
  <si>
    <t>Roll 3: How many objectives do I have to do?</t>
  </si>
  <si>
    <t>4. 4 Objectives</t>
  </si>
  <si>
    <t>5. 3 Objectives</t>
  </si>
  <si>
    <t>6. 5 Objectives</t>
  </si>
  <si>
    <t>Roll 4: Roll (how ever many times you got above) to receive objectives. Use two dice.</t>
  </si>
  <si>
    <t>2. Take toothpaste and squeeze a good amount into your ass. Wait for 8 minutes and then put an icecube into your ass to cool things down.</t>
  </si>
  <si>
    <t>3. Take 4 Clamps. One on each nipple, and one on each of your balls (if guy) or two on your clit (If gal)</t>
  </si>
  <si>
    <t>4. Drink 4 glasses of water and when you have to urinate, pee into a cup. Then use the pee for an enema.</t>
  </si>
  <si>
    <t>5. Find a candle and light it. Let the wax drip onto your dick or vagina. Then put clamps on the skin where the wax is and masturbate until you reach edge. Then rip the clamps off and cum.</t>
  </si>
  <si>
    <t>6. Any objective 2-5</t>
  </si>
  <si>
    <t>7. Find a worm and put it in your ass.</t>
  </si>
  <si>
    <t>8. Put some toothpaste in your ass. Then put a pen in your ass and attempt to write "I'll be a good boy/girl" 5 times on the paper. To add spice put a clamp on the front end.</t>
  </si>
  <si>
    <t>9. Stand in front of a window naked (regardless of clothing above) and masturbate for 30 minutes, regardless of who walks by or what happens.</t>
  </si>
  <si>
    <t>10. Spank yourself with a hairbrush 50 times. HARD</t>
  </si>
  <si>
    <t>11. Get a bowl of water with lots of ice. Stick your dick or boobs into it for 3 minutes.</t>
  </si>
  <si>
    <t>12. Put 6 icecubes into your ass at once. Wait 25 minutes and then go to the bathroom, and when you leave, squeeze your dick or boobs in the door 3 times on the way out.</t>
  </si>
  <si>
    <t>Roll 5: How many times must I do this?</t>
  </si>
  <si>
    <t>3. Everyday this week.</t>
  </si>
  <si>
    <t>4. 8 times in two weeks.</t>
  </si>
  <si>
    <t>5. Everday for two weeks.</t>
  </si>
  <si>
    <t>6. 16 times in three weeks.</t>
  </si>
  <si>
    <t>Pain And Bravery Dice Game</t>
  </si>
  <si>
    <t>Make him wear Your panties or lingerie, dress him up as a little girl or a French maid.</t>
  </si>
  <si>
    <t>Make him do housework naked or dressed in women's clothes.</t>
  </si>
  <si>
    <t>Make him hand wash your panties and lingerie</t>
  </si>
  <si>
    <t>Hog tied. (wrists and ankles tied together)</t>
  </si>
  <si>
    <t>Hanging from the ceiling by his wrists.</t>
  </si>
  <si>
    <t>Enema.</t>
  </si>
  <si>
    <t>Have him lick You clean after you pee</t>
  </si>
  <si>
    <t>Brushes of various sorts are excellent on bare skin, especially when the submissive is blindfolded. For example, a soft brush such as a shaving or makeup brush can be alternated with a stiff brush such as a toothbrush on breasts, nipples, thighs, sides, and so on. An electric toothbrush makes a wonderful sex toy when used on a clitoris...</t>
  </si>
  <si>
    <t>Bubble wrap can be used to make a great, and unusual, dildo, in virtually any width you want. Take a length of bubble wrap and roll it tightly, bubble-side out for additional texture, until it's as thick as you like. Place a condom over the roll of bubble wrap, and use a rubber band or tape to hold the end of the condom in place.</t>
  </si>
  <si>
    <t>Tie the hands of the slave behind their back and let them eat their food like that</t>
  </si>
  <si>
    <t>When a slave wants to eat, let them cum first on there food</t>
  </si>
  <si>
    <t>Put on a belt, tie a rope with knots on the belt at your back and let the rope go through your ass and pussy. Then put the rope trhough the front belt and tie the end to something heavy. When the rope is pulled the knots will hurt.</t>
  </si>
  <si>
    <t>get a robe. search the mid to get a "2 strings robe" (hope you understand what i want to say) Put it around the stomach over the hip. Put the lose ends trough the "mid loop". Go downwards through the pussy and up the ass again. Now take the rope ends up to the ceiling through a tang, hoe or around a balk (for example). Now tie the hands together and tie them to the robe coming from the ceiling. Try to adjust the length that the bound one has to stand on her toes and with the arms high in the air. Now wait...</t>
  </si>
  <si>
    <t>Wear a thong backwards</t>
  </si>
  <si>
    <t>Let your slave wear a diaper and let him take a laxative</t>
  </si>
  <si>
    <t>Make your slave wrap themselves up in wrapping paper, to make themselves a present</t>
  </si>
  <si>
    <t>If you have a long distance slave/master relation (like US and UK), let them wake up in the middle of the night to do some tasks for you, for you it will be a more pleasant hour</t>
  </si>
  <si>
    <t>Prepare a pail filled with water and suspend the keys of a lock in it. Put this in your freezer. Put your slave naked in the garden with a collar and a rope attached to it. Secure the rope on something in your garden with a key lock. Then give her the pail from the freezer with the keys inside. The bigger the pail the longer the punishment. (keep the second keys in your pocket for safety)</t>
  </si>
  <si>
    <t>Put a balloon over a hose nozzel, insert it in your ass and fill the balloon with water. Remove the hose nozzel and tie a knot in the balloon. If you don't have a hoze, use a bottle and squeeze it. Force him/her at the end of the day to poop it out.</t>
  </si>
  <si>
    <t>Get your slave to kneel on all four. Put an hook their ass and connect it with a rope to the head bending backwards. The more they want to lower their head, the more it'll hurt.</t>
  </si>
  <si>
    <t>i will serve, obey and please my Master</t>
  </si>
  <si>
    <t>i worship my Master.</t>
  </si>
  <si>
    <t>The power of my Master fills me with awe. Just the sheer thought of Him or the hearing of His voice gives me strength.</t>
  </si>
  <si>
    <t>i worship my Master's body</t>
  </si>
  <si>
    <t>To receive pleasure i must earn it.</t>
  </si>
  <si>
    <t>i trust my Master: His responsibilities, His skills, His hunger and needs, and His concern for my safety, my emotional, psychological, social, sexual, and physical health.</t>
  </si>
  <si>
    <t>i worship my Master's whip.</t>
  </si>
  <si>
    <t>i am nothing more than an object of great value - an instrument Master will use to draw out His pleasures.</t>
  </si>
  <si>
    <t>i will ask my Master for permission to satisfy whatever need i have before acting on it.</t>
  </si>
  <si>
    <t>my body and mind are the property of my Master.</t>
  </si>
  <si>
    <t>i must always give thanks to my Master for all i am given immediately after receiving what He has given me, for such things are gifts or privileges granted to me by Him.</t>
  </si>
  <si>
    <t>i must be both specific and explicit in my speech.</t>
  </si>
  <si>
    <t>i will thank my Master for the discipline and punishments i receive, specifying what i received and expressing the reason as to why i was given them.</t>
  </si>
  <si>
    <t>i will not hesitate when responding to my Master. my focus is important to my growth.</t>
  </si>
  <si>
    <t>i have no will of my own other than that which falls within the context of the rules i have selected and of that which is needed to persue the ambitions i am allowed to seek out as according to the permissions i have received from my Master. i will report to Him my progress in such matters to receive His favor or His guidance in making whatever steps may be required to move ahead so that i am successful.</t>
  </si>
  <si>
    <t>All my choices shall be based upon whether or not they will please my Master.</t>
  </si>
  <si>
    <t>When i am not in the presence of my Master and i have choices to make - i will perform them to the best of my abilities and within the boundaries and guidance He has allowed me.</t>
  </si>
  <si>
    <t>i shall wear the collar my Master gives me with pride for it signifies His ownership of me and my devotion to Him.</t>
  </si>
  <si>
    <t>i shall wear the chains my Master gives me as a symbol of my position in life - that of bondage to Him. i shall wear them, as required, around my neck, my wrists, my ankles or around my waist.</t>
  </si>
  <si>
    <t>When i am ready - i shall wear His rings to signify my submission to Him - one pierced through each nipple of my breasts and one through each labia of my pussy.</t>
  </si>
  <si>
    <t>my mouth shall only be referred to as a cunt for it will often be used as if it were a pussy</t>
  </si>
  <si>
    <t>my sex shall only be referred to as a pussy.</t>
  </si>
  <si>
    <t>When the cock of my Master is put into my cunt and i am directed to suck it - i will do so vigorously as long as i am required to do so. my hands shall be placed on the tops of my thighs, behind my neck or held at the base of my back so that during the sucking i can use my whole body to display my hunger to my Master.</t>
  </si>
  <si>
    <t>i worship my Master's cock, its head and its shaft, especially when it is hard or when i am given the opportunity to make it hard for Him.</t>
  </si>
  <si>
    <t>Act like a baby for a FULL turn.</t>
  </si>
  <si>
    <t>Act like an animal (horse, chicken, pig, rabbit, bird, cat, dog)</t>
  </si>
  <si>
    <t>Blow a raspberry on someone's stomach.</t>
  </si>
  <si>
    <t>Blow in somebody's ear.</t>
  </si>
  <si>
    <t>Dance erotically for the group.</t>
  </si>
  <si>
    <t>Dip your hands in the toilet.</t>
  </si>
  <si>
    <t>Do a silly dance.</t>
  </si>
  <si>
    <t>Give TARGET player a piggyback ride around the room</t>
  </si>
  <si>
    <t>Give yourself a wedgie.</t>
  </si>
  <si>
    <t>Go Commando for FOUR turns.</t>
  </si>
  <si>
    <t>Have someone draw a small tattoo on your ass.</t>
  </si>
  <si>
    <t>Have someone draw a small tattoo on your chest.</t>
  </si>
  <si>
    <t>Have someone give you a wedgie.</t>
  </si>
  <si>
    <t>Have someone pour water on you (dressed or undressed). You cannot dry yourself.</t>
  </si>
  <si>
    <t>Hop around like a rabbit.</t>
  </si>
  <si>
    <t>Hug every player.</t>
  </si>
  <si>
    <t>Imitate a cartoon character and have everyone guess it.</t>
  </si>
  <si>
    <t>Imitate another player for 10 seconds and have everyone guess who you are!</t>
  </si>
  <si>
    <t>Perform gymnastics.</t>
  </si>
  <si>
    <t>Pretend TARGET player is a complete stranger and attempt to pick them up, within one minute!</t>
  </si>
  <si>
    <t>Rub noses with the TARGET player.</t>
  </si>
  <si>
    <t>Select another player of the same sex of your choice and perform an erotic dance with them.</t>
  </si>
  <si>
    <t>Sing everything for the next FOUR turns.</t>
  </si>
  <si>
    <t>Sit in the lap of TARGET player for the next FOUR turns.</t>
  </si>
  <si>
    <t>Slow dance with TARGET player.</t>
  </si>
  <si>
    <t>Speak in a foreign accent for FOUR turns.</t>
  </si>
  <si>
    <t>Stick ice cubes in your bra.</t>
  </si>
  <si>
    <t>Stick ice cubes in your underwear.</t>
  </si>
  <si>
    <t>TARGET player poses you like a dummy.</t>
  </si>
  <si>
    <t>You become TARGET player's slave. Whenever your turn comes up, that player tells you what to do.</t>
  </si>
  <si>
    <t>Stick a finger in your ear, as far as you can without it hurting. Leave it there until your next turn.</t>
  </si>
  <si>
    <t>Stick a finger up your nose. Leave it there until your next turn and hope no other player gets the second half of this dare!</t>
  </si>
  <si>
    <t>Stick a finger in your mouth, at least to the first knuckle. Leave it there until the next turn.</t>
  </si>
  <si>
    <t>Take a nice, cold shower with your clothes on (shoes and socks off), for 5 seconds. You MUST STAND UNDER the water.</t>
  </si>
  <si>
    <t>Lay on your stomach and someone will sit on your butt for the next turn.</t>
  </si>
  <si>
    <t>Fill a bathtub with ice water and ice. Remain as long as possible in the water (clothed or not).</t>
  </si>
  <si>
    <t>You are blindfolded and hands tied behind your back for the next full round.</t>
  </si>
  <si>
    <t>Skip this dare (no one has to do it).</t>
  </si>
  <si>
    <t>Draw another dare; you may, at a later turn, skip another dare.</t>
  </si>
  <si>
    <t>Roll another dare and have TARGET player perform it; if they do, you must do it as well, only longer and more intense.</t>
  </si>
  <si>
    <t>Roll another dare; TARGET player has to perform it instead of you.</t>
  </si>
  <si>
    <t>Repeat the last DARE attempted.</t>
  </si>
  <si>
    <t>Lie on your back, open mouth. Others mix drink into your mouth (no pure alcool). Swallow.</t>
  </si>
  <si>
    <t>Mix 1/3 sugar, 1/3 citrus and 1/3 alcool. Drink!</t>
  </si>
  <si>
    <t>Mix liquor shot with tabasco. Drink.</t>
  </si>
  <si>
    <t>Pour yourself a drink from other people's glasses. Drink it slowly.</t>
  </si>
  <si>
    <t>Put a beer can on top of your head. Keep it there three rounds. Failing, chug it.</t>
  </si>
  <si>
    <t>Snort a small quantity of liquor into your nose (dangerous).</t>
  </si>
  <si>
    <t>Take a shot for every willing participant (up to 4) willing to strip for the round for you.</t>
  </si>
  <si>
    <t>Take a shot of (ketchup, mustard, relish, syrup, etc.)</t>
  </si>
  <si>
    <t>4. Nothing on bottom, anything you choose on top</t>
  </si>
  <si>
    <t>5. Anything you choose on bottom, nothing on top.</t>
  </si>
  <si>
    <t>6. Nothing/Nude</t>
  </si>
  <si>
    <t>Roll 2: Where?</t>
  </si>
  <si>
    <t>1. In your bedroom.</t>
  </si>
  <si>
    <t>2. In bathroom</t>
  </si>
  <si>
    <t>3. In kitchen</t>
  </si>
  <si>
    <t>4. In garage</t>
  </si>
  <si>
    <t>5. In front yard</t>
  </si>
  <si>
    <t>6. In back yard</t>
  </si>
  <si>
    <t>Roll 3: How many objectives must you complete?</t>
  </si>
  <si>
    <t>1. 2 Objectives</t>
  </si>
  <si>
    <t>2. 3 Objectives</t>
  </si>
  <si>
    <t>3. 4 Objectives</t>
  </si>
  <si>
    <t>4. 5 Objectives</t>
  </si>
  <si>
    <t>5. 6 Objectives</t>
  </si>
  <si>
    <t>6. 7 Objectives</t>
  </si>
  <si>
    <t>Roll 4: Roll 2 dice (number of times you got above) to receive objectives.</t>
  </si>
  <si>
    <t>2. Pee into a bowl and give yourself an enema with your own urine.</t>
  </si>
  <si>
    <t>3. Roll one dice. Stick that number of ice cubes into your ass</t>
  </si>
  <si>
    <t>4.Fill a bowl with cold water and lots of ice cubes. Stick your boobs or dick into the bowl for 3 minutes.</t>
  </si>
  <si>
    <t>5. Moon the next person you see.</t>
  </si>
  <si>
    <t>6. Lay naked in your yard (or other place) for 10 minutes</t>
  </si>
  <si>
    <t>7. Stick the largest thing that will fit in your ass up there and let it sit there for 8 minutes.</t>
  </si>
  <si>
    <t>8. Spank yourself with a spoon HARD 30 times</t>
  </si>
  <si>
    <t>9. Color your boobs or dick with a Sharpie</t>
  </si>
  <si>
    <t>10. Walk to get your mail naked, but "accidentally" drop it and make dramatic bends while picking it up.</t>
  </si>
  <si>
    <t>11. Take a picture in whatever your wearing (or not wearing) and post it on the thread (if possible)</t>
  </si>
  <si>
    <t>u have to cum by rubbing your cock through your underwear and do not remove them for 5 mins after cumming.</t>
  </si>
  <si>
    <t>you must cum twice using 2 different random objects found within 1 meter of where you are now.</t>
  </si>
  <si>
    <t>find a bottle that is the right size and use that to masturbate</t>
  </si>
  <si>
    <t>orgasm with a hanging wedgie</t>
  </si>
  <si>
    <t>use a pillow case to make you cum you must not use your hands in anyform on you genital</t>
  </si>
  <si>
    <t>cum all over yourself</t>
  </si>
  <si>
    <t>Put oven gloves over both hands and then begin to masturbate using both of them</t>
  </si>
  <si>
    <t>using no lube masturbate and cum.. let it run down your penis now you must orgasm again using your cum as lube</t>
  </si>
  <si>
    <t>You must orgasm by humping a pillow.</t>
  </si>
  <si>
    <t>you must use your toilet seat and toilet to get yourself off.</t>
  </si>
  <si>
    <t>you must cum into a pair of underwear (socks, pants, boxers, thong, anything) and wear them straight after for half an hour</t>
  </si>
  <si>
    <t>You have to cum by anal stimulation.</t>
  </si>
  <si>
    <t>use your pillow and sleep on it that night</t>
  </si>
  <si>
    <t>cum in your hand and keep it there for 5 minutes than lick clean</t>
  </si>
  <si>
    <t>Do it in a public place</t>
  </si>
  <si>
    <t>watch porn and jack off.</t>
  </si>
  <si>
    <t>Cum three times in 2 hours</t>
  </si>
  <si>
    <t>tie your balls up tight with an elastic and cover scrotum with clothes pegs....2fingers from your good hand finger fuck your ass while your bad hand makes you cum!!</t>
  </si>
  <si>
    <t>Cover your whole genital area with hot dripping candle wax while masturbating - until you cum</t>
  </si>
  <si>
    <t xml:space="preserve">Masturbate while making loud moaning sounds. Make sure you are completely naked. Fantasize about at least 10 guys and 1 girl while you masturbate, and cum while thinking of the girl. </t>
  </si>
  <si>
    <t>Masturbate to lesbian porn</t>
  </si>
  <si>
    <t>cum into a piece of homework and hand it in</t>
  </si>
  <si>
    <t>Cum by humping something within 5m of where you are now</t>
  </si>
  <si>
    <t>get a glass of milk, jerk into it, and drink it</t>
  </si>
  <si>
    <t>Cum at your window totally naked (can be an upstairs window) and cum all over your window</t>
  </si>
  <si>
    <t>insert a pen in your ass and spank yourself with a ruler 25 times</t>
  </si>
  <si>
    <t>put 15 ice cubes down your pants and go outside for a nice wee walk</t>
  </si>
  <si>
    <t>roll a dice, what ever number you get you have to keep that many ice cubes in your underwear until they melt</t>
  </si>
  <si>
    <t>Have a shower.. but with no water.. baked beans, ketchup and mayo!</t>
  </si>
  <si>
    <t>run around house naked 10 times</t>
  </si>
  <si>
    <t>i dare you to shave both your eyebrows off</t>
  </si>
  <si>
    <t>cover your vibrator in penut butter shove it up your ass and turn it on</t>
  </si>
  <si>
    <t>I dare you to drink a pint of your pee</t>
  </si>
  <si>
    <t>remove your shoes for 12 hours</t>
  </si>
  <si>
    <t>Take off your pants for 24 hours</t>
  </si>
  <si>
    <t>you can't ware any socks for 3 days</t>
  </si>
  <si>
    <t>You can't wear any underwear for the next week</t>
  </si>
  <si>
    <t>you must only wear a t shirt for 24 hours</t>
  </si>
  <si>
    <t>I dare you to dress in female clothes the whole day.</t>
  </si>
  <si>
    <t>I dare you to be in nothing but Bra and panties all day</t>
  </si>
  <si>
    <t>Go in the backyard and become a dog for 5 hours</t>
  </si>
  <si>
    <t>u have to go to an park in ur underwear and sit on a bench for 4 hrs and pick ur nose</t>
  </si>
  <si>
    <t>Wear the shiniest lipgloss you can find for a day, make sure you add more when it loses it's shine</t>
  </si>
  <si>
    <t>Next time your mom calls you you have to masturbate while you talk to her on the phone. Try not to moan</t>
  </si>
  <si>
    <t>put a pen up ur ass with mint tooth paste as lube</t>
  </si>
  <si>
    <t>take 3 ice cubes shove them up your ass and let them melt</t>
  </si>
  <si>
    <t>A carrot covered in olive oil</t>
  </si>
  <si>
    <t>Pick up twenty thumbtacks using only your breasts, then spray rubbing alchohol are your breasts</t>
  </si>
  <si>
    <t>dick put cloths pegs on ur balls and dick for 1 hr</t>
  </si>
  <si>
    <t>i dare you to put toothpaste on your balls and then hit yourself in the dick. which hurt worse?</t>
  </si>
  <si>
    <t>Tie a book to your balls...the book musnt reach the floor! go for a big jog for 10 min</t>
  </si>
  <si>
    <t>tie a rope on your dick and balls and then tie the other end on a door handle and slam it shut just like if you were pulling a tooth out</t>
  </si>
  <si>
    <t>v005</t>
  </si>
  <si>
    <t>870 entries</t>
  </si>
  <si>
    <t>Tie a shoelace around your balls and tie the other end around your big toe keep your knee at an angle and go to sleep</t>
  </si>
  <si>
    <t>A mistress will say a command that starts with Mistress says and the slave will only respond if the command begins with mistress. If he react to a direct command, there will be a penalty.</t>
  </si>
  <si>
    <t>A man will do more, before he has cum, because he will still be horny</t>
  </si>
  <si>
    <t>Make a few cum cubes by filling them twice a day for a week straight. Put them in the freezer. Make them melt in their mouth or eat the indivdual cubes.</t>
  </si>
  <si>
    <t>Make a few pee cubes by filling them. Put them in the freezer. See how many they can get in their ass</t>
  </si>
  <si>
    <t>Make a few cum cubes by filling them twice a day for a week straight. Put them in the freezer. See how many they can get in their ass</t>
  </si>
  <si>
    <t>Make a few pee cubes by filling them. Put them in the freezer. Make them melt in their mouth or eat the indivdual cubes.</t>
  </si>
  <si>
    <t>Empty your bladder, then cut a sliver of soap off and insert it into your dick. Now masturbate. You'll have a very painful orgasm ans soapy cum, the pain will last for hours</t>
  </si>
  <si>
    <t>Domination</t>
  </si>
  <si>
    <t>Get rid of one of your limits</t>
  </si>
  <si>
    <t>Flick Dice Game</t>
  </si>
  <si>
    <t>After a number has been rolled once use the bolded number the second time. The game ends after every number has been rolled twice.</t>
  </si>
  <si>
    <t>1 - put small item in anus (pen cap, pen, eraser)</t>
  </si>
  <si>
    <t>2 - place two clothespins on penis, or on nipples.</t>
  </si>
  <si>
    <t>3 - remove all clothing except undergarments.</t>
  </si>
  <si>
    <t>4 - flick testicles with finger X times. (roll dice for X)</t>
  </si>
  <si>
    <t>5 - skip to bold numbers</t>
  </si>
  <si>
    <t>6 - skip to bold numbers</t>
  </si>
  <si>
    <t>1 - flick testicles with finger X times. (roll dice for X)</t>
  </si>
  <si>
    <t>2 - attach 1 clothespin to testicles or nipple</t>
  </si>
  <si>
    <t>3 - flick testicles with finger X times. (roll dice for X)</t>
  </si>
  <si>
    <t>4 - attach 1 clothespin to testicles or nipple</t>
  </si>
  <si>
    <t>5 - flick testicles with finger X times. (roll dice for X)</t>
  </si>
  <si>
    <t>6 - flick testicles with finger X times. (roll dice for X)</t>
  </si>
  <si>
    <t>Dice Games</t>
  </si>
  <si>
    <t>Slivers Of Pain</t>
  </si>
  <si>
    <t>After a number has been rolled once use the bolded number the second time. The game ends after every number has been rolled twice. This game uses the soap sliver punishment. More info about this on the punishment page.</t>
  </si>
  <si>
    <t>1 - drink one cup of water</t>
  </si>
  <si>
    <t>2 - one sliver of soap (if one is already in there, add second)</t>
  </si>
  <si>
    <t>3 - drink one cup of water</t>
  </si>
  <si>
    <t>4 - one sliver of soap (if one is already in there, add second)</t>
  </si>
  <si>
    <t>5 - drink one cup of water</t>
  </si>
  <si>
    <t>6 - one sliver of soap (if one is already in there, add second)</t>
  </si>
  <si>
    <t>1 - drink quarter cup of water</t>
  </si>
  <si>
    <t>2 - put 1 eraser or small abject in anus</t>
  </si>
  <si>
    <t>3 - attach 1 clothespin to testicles or nipple</t>
  </si>
  <si>
    <t>5 - drink quarter cup of water</t>
  </si>
  <si>
    <t>this one can be very painful because if it goes on for a long time and you have 5 slivers of soap in your penis and you piss right there, its gonna hurt.</t>
  </si>
  <si>
    <t>Cold Dice Game</t>
  </si>
  <si>
    <t>After a number has been rolled once use the bolded number the second time. The game ends after 3 turns.</t>
  </si>
  <si>
    <t>1 - Put 3 cubes of ice down pants. Wait X minutes before resuming game. (Roll for X)</t>
  </si>
  <si>
    <t>2 - Put small ice cube in anus. Wait X minutes before resuming game. (Roll for X)</t>
  </si>
  <si>
    <t>3 - Insert cube in anus. Remove, clean with hands and put in mouth for 20 seconds.</t>
  </si>
  <si>
    <t>4 - Rub 1 cube all over your body, eat after the rub.</t>
  </si>
  <si>
    <t>5 - Clean genitals with one cube for 30 seconds. Then eat.</t>
  </si>
  <si>
    <t>6 - Roll again!</t>
  </si>
  <si>
    <t>Clothing Dice Game</t>
  </si>
  <si>
    <t>After a number has been rolled once use the bolded number the second time. The game ends if game says so.</t>
  </si>
  <si>
    <t>1 - remove shirt</t>
  </si>
  <si>
    <t>2 - remove pants</t>
  </si>
  <si>
    <t>3 - remove undergarments</t>
  </si>
  <si>
    <t>4 - put back on item of choice</t>
  </si>
  <si>
    <t>5 - remove socks &amp; shoes</t>
  </si>
  <si>
    <t>6 - roll again (game ends the third time 6 is rolled)</t>
  </si>
  <si>
    <t>This one may get embarasing. If they roll a 3, then they need to take off all there clothes and then put everything on except undergarments.</t>
  </si>
  <si>
    <t>Remove one article of clothing from below your waist! If you can't, show your bottom to all and fondle it.</t>
  </si>
  <si>
    <t>Remove your bra; you cannot reclaim it for the rest of the game. You may keep everything above.</t>
  </si>
  <si>
    <t>Remove your underwear; you cannot reclaim it for the rest of the game. You may keep everything above.</t>
  </si>
  <si>
    <t>Select a forbidden word. From now on, everyone who says that word must remove an item of clothing. Word cannot be "truth" or "dare".</t>
  </si>
  <si>
    <t>Select another player and both remove all clothing from above the waist, and have a full frontal body hug and kiss.</t>
  </si>
  <si>
    <t>Select another player and both remove all clothing from above the waist, and have a full frontal body hug.</t>
  </si>
  <si>
    <t>Show all players ALL of your tattoos and or piercings!</t>
  </si>
  <si>
    <t>Show TARGET player any one part of your body they want to see.</t>
  </si>
  <si>
    <t>Strip and give your clothes to the player to your left. Anytime you have to strip, an item of clothing makes its way right towards you.</t>
  </si>
  <si>
    <t>Strip down to your underwear.</t>
  </si>
  <si>
    <t>Strip naked and go outside. When you return, you may dress yourself back.</t>
  </si>
  <si>
    <t>Strip naked and have someone take a picture of you. That player can do what they want with the picture except copy or give. They must destroy it after.</t>
  </si>
  <si>
    <t>Strip naked TARGET player using only your teeth.</t>
  </si>
  <si>
    <t>Strip naked TARGET player.</t>
  </si>
  <si>
    <t>Strip naked, and do some exercices (sit-ups, push-ups, jumping jacks).</t>
  </si>
  <si>
    <t>Strip naked, blindfolded. Any player can feel you up (no sex). You must guess the person right or the dare is done again (until everyone has gone).</t>
  </si>
  <si>
    <t>Strip naked.</t>
  </si>
  <si>
    <t>Strip TARGET player down to their underwear.</t>
  </si>
  <si>
    <t>Strip TARGET player with your teeth down to their underwear.</t>
  </si>
  <si>
    <t>Strip, and serve a round of drinks to the group in the nude, taking orders first..</t>
  </si>
  <si>
    <t>Strip. TARGET players gives you a shower. If there is no water, he must pretend to do so. Put back any items of clothing you removed this dare.</t>
  </si>
  <si>
    <t>Take a shower. The rest of the group watches you wash yourself. If there is no water, strip and pretend to shower. You may dress yourself back.</t>
  </si>
  <si>
    <t>TARGET player removes any number of items; everyone removes the same number; then items thus removed are put in pile and reclaimed by anyone who removed something.</t>
  </si>
  <si>
    <t>Three players must strip as fast as possible. Whoever is slowest must remain naked for FOUR turns.</t>
  </si>
  <si>
    <t>Unclip all the bra's worn by players using one hand, as fast as you can in a clockwise direction! Bras can be reclipped or removed, as desired.</t>
  </si>
  <si>
    <t>Using only your teeth, remove an item of clothing from TARGET player.</t>
  </si>
  <si>
    <t>While blindfolded, drop your pants and underwear; anyone in the room can visually examine your sex.</t>
  </si>
  <si>
    <t>You can replace one item of clothing back on to your body, if any have been removed (yours or someone else's)!</t>
  </si>
  <si>
    <t>Check each player for arousal (erect nipple/penis). Whoever has such effect must expose it for one turn.</t>
  </si>
  <si>
    <t>Strip naked. Other players hide your clothes. If you find them, you may put them back on.</t>
  </si>
  <si>
    <t>If TARGET player is willing, you must remove two items for every one item that player removes.</t>
  </si>
  <si>
    <t>Roll around naked in the grass (or on the carpet if inside). You may dress yourself back afterwards.</t>
  </si>
  <si>
    <t>Find natural elements to cover yourself (leaves, branches, etc). Strip naked and cover yourself with whatever you found. Remain like this for a full round.</t>
  </si>
  <si>
    <t>Make an outfit of of aluminum foil; strip naked and wear your new outfit for at least one full round.</t>
  </si>
  <si>
    <t>Remove a piece of clothing for each type of dollar bill ($1, $2, $5, $10, $20, $50, $100) other players can show you. Remain stripped for one full round.</t>
  </si>
  <si>
    <t>Grab a blanket. Strip naked. You must wear only the blanket to cover you for one full round.</t>
  </si>
  <si>
    <t>TARGET player names a color. If you are wearing that color, remove an item of clothing.</t>
  </si>
  <si>
    <t>Shut your eyes and spin in a circle multiple times. If you can't stand straight afterwards, strip down to nothing for one full round.</t>
  </si>
  <si>
    <t>Grab a pillow. Strip naked. You may only cover yourself with the pillow for one full round.</t>
  </si>
  <si>
    <t>Everytime you laugh for the rest of the game, you must flash a private body part to the group.</t>
  </si>
  <si>
    <t>Your pants are on fire! Quick, stop what you are doing, drop your pants and roll around for 15 seconds. If you're not wearing pants, just roll on the floor.</t>
  </si>
  <si>
    <t>Exchange an article of clothing from above the waist, with TARGET player as fast as you can.</t>
  </si>
  <si>
    <t>Exchange an article of clothing from below the waist, with TARGET player as fast as you can.</t>
  </si>
  <si>
    <t>Exchange an article of clothing of your choosing, with TARGET player as fast as you can.</t>
  </si>
  <si>
    <t>TARGET player removes as many items of clothing as they want. You must remove as many as them. They may put your clothes back on themselves.</t>
  </si>
  <si>
    <t>TARGET player removes bra. Wear it on your head for FOUR turns. If no one has a bra left on, fondle TARGET player's breasts.</t>
  </si>
  <si>
    <t>TARGET player removes bra. You must cup their breasts for FOUR turns, acting as their bra. At the end, they may put their bra back on.</t>
  </si>
  <si>
    <t>TARGET player removes panties. Wear them on your head for FOUR turns. If no one has panties left, fondle TARGET player's bottom.</t>
  </si>
  <si>
    <t>TARGET player removes underwear. You must cover their sex for FOUR turns, acting as their underwear. At the end, they may put it back on.</t>
  </si>
  <si>
    <t>Trade your full set of clothes with TARGET player.</t>
  </si>
  <si>
    <t>Allow TARGET player to masturbate you under your clothes, while you watch everyone watching you.</t>
  </si>
  <si>
    <t>Allow TARGET player to rub your crotch with their feet.</t>
  </si>
  <si>
    <t>Have intercourse with TARGET player.</t>
  </si>
  <si>
    <t>Hump a pillow.</t>
  </si>
  <si>
    <t>Masturbate in front of the group under your underwear (or naked).</t>
  </si>
  <si>
    <t>Masturbate someone in the group. If they do not orgasm after a few minutes, you must masturbate someone else.</t>
  </si>
  <si>
    <t>Play rock-paper scissors with TARGET player. Winner gets to fondle the loser; on ties, both players fondle each other.</t>
  </si>
  <si>
    <t>Player is the Stripper; TARGET player is customer. Stripper must make Customer orgasm, Stripper can touch but Customer cannot touch back.</t>
  </si>
  <si>
    <t>Put TARGET player's sex (in underwear or not) in your face.</t>
  </si>
  <si>
    <t>Put your sex (in underwear or not) in TARGET player's face.</t>
  </si>
  <si>
    <t>Rub your crotch against TARGET player's without removing any clothes.</t>
  </si>
  <si>
    <t>Select one other player and demonstrate to all players your favourite sexual position, while acting out an orgasm.</t>
  </si>
  <si>
    <t>Spoon with TARGET player.</t>
  </si>
  <si>
    <t>Stand naked in the shower. One player covers you with toppings. The other comes and licks them off during intercourse. Group may watch at your discretion.</t>
  </si>
  <si>
    <t>Strip naked and have someone masturbate you (a few minutes). You must not come, or else you must masturbate them back.</t>
  </si>
  <si>
    <t>Strip naked. TARGET player performs a full body massage on you (it may include sexual stimulation).</t>
  </si>
  <si>
    <t>Suck, kiss and lick TARGET player's nipples, first gently, then getting harder.</t>
  </si>
  <si>
    <t>TARGET player must guide you through sex between you and THIRD player.</t>
  </si>
  <si>
    <t>TARGET player performs oral sex on you.</t>
  </si>
  <si>
    <t>Three players strip. One takes care of your mouth, the other your sex. The rest of the group stimulates both of them until one orgasms.</t>
  </si>
  <si>
    <t>While blindfolded, expose your bottom. Target player gets to play with your bottom as they want.</t>
  </si>
  <si>
    <t>While blindfolded, expose your top. Target player gets to play with your top as they want.</t>
  </si>
  <si>
    <t>You and TARGET player strip. The group puts you in an erotic sexual pose together.</t>
  </si>
  <si>
    <t>You must perform oral sex on TARGET player, while that player performs oral sex on THIRD player. Make it a race.</t>
  </si>
  <si>
    <t>You must stand motionless in the middle of the room. TARGET player performs a pole dance around you.</t>
  </si>
  <si>
    <t>TARGET player slaps your sex a number of times.</t>
  </si>
  <si>
    <t>Designate a player; if they want to service you, then they may do so; if not, you must STRIP naked and service yourself.</t>
  </si>
  <si>
    <t>Have another person give you a full physical (you must be nude).</t>
  </si>
  <si>
    <t>Alternate with warm and cold water in your mouth, performing oral sex on TARGET player.</t>
  </si>
  <si>
    <t>Do you currently use any sex toys? If so describe what are they and what you prefer!</t>
  </si>
  <si>
    <t>Do you squirt when you orgasm?</t>
  </si>
  <si>
    <t>Do you swallow or spit?</t>
  </si>
  <si>
    <t>Excluding yourself, who do you think is the best looking person in the room?</t>
  </si>
  <si>
    <t>f you were blind-folded and naked, which type of fabric touching you would arouse you the most, silk or leather?</t>
  </si>
  <si>
    <t>Guess correctly the age of TARGET player.</t>
  </si>
  <si>
    <t>i will worship my Master's ass only after a thorough washing of it. i shall do so hungrily, being sure to lick between the cheeks for as long as Master requires me to do so. i will use my hands to spread my Master's cheeks apart.</t>
  </si>
  <si>
    <t>i will never look into the eyes of my Master without his permission. To do so would be inappropriate of my position, and doing so could be interpreted by Him that i am seeking His attention or expecting Him to act - when such things are up to Him and to Him alone.</t>
  </si>
  <si>
    <t>my head must be bowed down in the presence of my Master unless i am given permission to do so otherwise. i honor the position of my Master and it is important that i am not distracted in my submission to Him.</t>
  </si>
  <si>
    <t>my eyes must be cast down in the presence of my Master unless i am given permission to do so otherwise. i am to focus on my behavior, waiting to act appropriately and without hesitation when directed to do so by Him.</t>
  </si>
  <si>
    <t>i must remove all of my clothing in the way i have been taught when Master commands of me to do so - regardless of who may be present and despite where it is i am - i trust my Master.</t>
  </si>
  <si>
    <t>Do you masturbate a lot? What do you use? Do you look at anything while you're doing it?</t>
  </si>
  <si>
    <t>reveal something to me, throw a dice (http://www.arcess.com/dice.swf) and take the picture:
1. Nipple, 2. Belly button, 3. Ass, 4. your Bra and Panties, 5. your pretty face, 6. Face and ass, genitals or boobs (you pick)</t>
  </si>
  <si>
    <t>Take one picture of your nipple and your behind.</t>
  </si>
  <si>
    <t>Same sex</t>
  </si>
  <si>
    <t>Groupsex</t>
  </si>
  <si>
    <t>Have your slave act like a dog for however long you want</t>
  </si>
  <si>
    <t>Have your slave wear a buttplug for a long time</t>
  </si>
  <si>
    <t>Make you slave drink 2 liter water, then place a funnel over his penis en place the other end in his mouth. This way i'll be drinking something soon no matter what</t>
  </si>
  <si>
    <t>Make him strip naked while You keep Your clothes on</t>
  </si>
  <si>
    <t>Have him kneel before You and kiss Your feet</t>
  </si>
  <si>
    <t>Don't let him masturbate or touch his cock without Your permission at any time while he is Your slave.</t>
  </si>
  <si>
    <t>Put Your worn panties over his head so he can smell your odor</t>
  </si>
  <si>
    <t>Tie his hands behind his back. Have him kneel with knees spread  naked in front of You while you read or watch TV, occasionally nudging his balls or penis with Your shoes.</t>
  </si>
  <si>
    <t>Either order him to stay erect, or don't give him permission to have a hard on... either way, punish him if he fails!</t>
  </si>
  <si>
    <t>Use some strong string (kite string), tie a slip noose in the end and tighten it around the head of the penis, tug on it, pull it shake it, lead him with it, whatever you please.</t>
  </si>
  <si>
    <t>Scratch him with your finger nails.</t>
  </si>
  <si>
    <t>Tickle him. Pinch his nipples.</t>
  </si>
  <si>
    <t>Sit on his chest and find out what he would do to be allowed to kiss your nipple. let him almost kiss it but pull away, make him beg.</t>
  </si>
  <si>
    <t>Make him polish your shoes with his tongue</t>
  </si>
  <si>
    <t>Ride him around as your pony boy...spurs? a riding crop?</t>
  </si>
  <si>
    <t>Make him screw himself with a dildo.</t>
  </si>
  <si>
    <t>Give him a golden shower.</t>
  </si>
  <si>
    <t>Tie your slave spread eagled to the bed and tease him for hours. Use Ice cubes on his balls, warm massage oil to masturbate him slowly. Don't let him come, make him suffer.</t>
  </si>
  <si>
    <t>Blindfold him and make him lick you to several orgasms, Take a break, come back and do it all again</t>
  </si>
  <si>
    <t>Make him lick you, but do it so his nose presses between Your ass cheeks. He'll be Your little brown noser and love it.</t>
  </si>
  <si>
    <t>Punishment</t>
  </si>
  <si>
    <t>If You think he's earned an orgasm, make him cum on your feet or on your heels or in a dish or on your ass and then make him lick You clean.</t>
  </si>
  <si>
    <t>Tie him in a chair with his knees pulled up to his shoulders - good for spanking and everything is exposed and vulnerable.</t>
  </si>
  <si>
    <t>Let him give you a foot/back/full body massage</t>
  </si>
  <si>
    <t>paint his finger/toe nails.</t>
  </si>
  <si>
    <t>Let him shave his legs</t>
  </si>
  <si>
    <t>Go to the park or other openpublic place, strip naked en pleasure yourself
out in the open. Don't cover up untill you have cum</t>
  </si>
  <si>
    <t>Have sex in your car</t>
  </si>
  <si>
    <t>Have a blowjob while driving</t>
  </si>
  <si>
    <t>Park your car somewhere and tie your partner on the backseat</t>
  </si>
  <si>
    <t xml:space="preserve">Blindfold your partner in the car, drive to a good place where noone is around let him/her step out of the car and start doing him/her </t>
  </si>
  <si>
    <t>Have sex on the beach</t>
  </si>
  <si>
    <t>have sex on the top of a mountain</t>
  </si>
  <si>
    <t>Have sex in the woods</t>
  </si>
  <si>
    <t>Tie your partner on a tree while doing it</t>
  </si>
  <si>
    <t>Have sex in a public toilet</t>
  </si>
  <si>
    <t>Have sex in the office</t>
  </si>
  <si>
    <t>Have sex on the desk of your boss</t>
  </si>
  <si>
    <t>Outdoor</t>
  </si>
  <si>
    <t xml:space="preserve">Masturbate to the most turning-on web page you know. </t>
  </si>
  <si>
    <t>Show a friend of the opposite sex some of your favorite porn and explain why you like it.</t>
  </si>
  <si>
    <t xml:space="preserve">Do a striptease. </t>
  </si>
  <si>
    <t xml:space="preserve">If you are a girl you have to kiss another person of the same sex. Same if you are a boy. </t>
  </si>
  <si>
    <t xml:space="preserve">You're a slave now, you can not choose your own master. The group will! </t>
  </si>
  <si>
    <t xml:space="preserve">Try to put your feet behind your head </t>
  </si>
  <si>
    <t>Go out into the street naked and ask every person you see if they would like to fuck you.</t>
  </si>
  <si>
    <t>Blow up as many water balloons that you've decided with a dice and stuff
them in your underwear. Now hump the balloons until you pop them all.</t>
  </si>
  <si>
    <t>Don't use the toilet for 24 hours, you can hold it, go outside or go in your pants</t>
  </si>
  <si>
    <t>Masturbate tomorrow that many times that you've been phoned/sms today</t>
  </si>
  <si>
    <t>Record your moaning during sex and use it as ringtone</t>
  </si>
  <si>
    <t>Dare</t>
  </si>
  <si>
    <t>Go to a gym and work out with something in your pussy (girls) or ass (guys or girls)</t>
  </si>
  <si>
    <t>If the first letter of your name is a f, k, m, s, or z then you must do Three more dares</t>
  </si>
  <si>
    <t>Search a 25 hot pictures for your partner on the internet and do her/him while you show them</t>
  </si>
  <si>
    <t>Tape your own sex video like Paris Hilton</t>
  </si>
  <si>
    <t>Make a script for a porn movie in which you'll play with your partner</t>
  </si>
  <si>
    <t>Watch a porn movie together and do eachother</t>
  </si>
  <si>
    <t>Watch a porn movie together and you and your partner do theirselfs</t>
  </si>
  <si>
    <t>Watch a porn movie and imitate it</t>
  </si>
  <si>
    <t>Have dress up sex, you can be dressed as a bunny, a whore, a gigolo, a bride, ,,,,</t>
  </si>
  <si>
    <t xml:space="preserve">Make a script and play a roleplaying game or do one of these: http://www.xeromag.com/fvbdsm_scenarios.html#rpanchor </t>
  </si>
  <si>
    <t>i must never be concerned when i feel too much of my flesh is showing, in private or in the general public - however, i can ask my Master for permission as to how to handle my discomfort.</t>
  </si>
  <si>
    <t>i realize Master may own more than one slave, if He so chooses, and that i, unless allowed by Him, may never be able to have another Master other than Him, accept by His choosing to further my training.</t>
  </si>
  <si>
    <t>i must confess to my Master when i have been naughty so that He may decide if such violations require me to be disciplined or to be punished.</t>
  </si>
  <si>
    <t>my safeword, verbal or otherwise, cannot be used when i am being punished. i must remember that punishment could never be very effective if i were able to control it.</t>
  </si>
  <si>
    <t xml:space="preserve">i must never reach orgasm without explicit permission from my Master. </t>
  </si>
  <si>
    <t>my Master will decide what my sexual orientation shall be.</t>
  </si>
  <si>
    <t>my limits do not have to be respected - i trust my Master to take me past them when He expects that i am ready - for each side of the wall of my limitations is both pleasurable and a challenge</t>
  </si>
  <si>
    <t>i have much to learn in order to become a well-trained and well-behaved slave.</t>
  </si>
  <si>
    <t>i will endure whatever discipline or punishment my Master gives me so i can become a better slave for Him</t>
  </si>
  <si>
    <t>In bondage i am made free.</t>
  </si>
  <si>
    <t>i will work on building up my tolerances to the level my Master needs me to have, being careful not to push myself further or faster than i am ready to endure for Him, so that i may be able to expand my limitations and increase my value to Him.</t>
  </si>
  <si>
    <t>Only through submission can i find my true self.</t>
  </si>
  <si>
    <t>i shall never think of myself as a weak person for it takes a strong female to commit to the drive inside me, to serve, to obey and to please a Master.</t>
  </si>
  <si>
    <t>my life is empty without a Master to please - that lost feeling inside can be real and it can grow. i may be able to step away from the hunger of my nature, but not for long, for soon it could effect every part of my life</t>
  </si>
  <si>
    <t>i will give all that i am to my Master in order to become free.</t>
  </si>
  <si>
    <t>i must never show disrespect towards my Master in any way - no matter where i am - in his presence or not</t>
  </si>
  <si>
    <t>Crying and the shedding of tears at any time is good and expected for it softens my will and bonds me closer to my Master.</t>
  </si>
  <si>
    <t>Only in complete submission to my Master shall i realize the depth of the love i have for Him</t>
  </si>
  <si>
    <t>The needs of my Master must always come first before mine own for they offer an opportunity to please Him</t>
  </si>
  <si>
    <t>i must be attentive to the needs of my Master and always be ready to respond to them to the best of my abilities and in the unique ways in which i have chosen and have developed for Him.</t>
  </si>
  <si>
    <t>i must always respond fully both physically and verbally to whatever my Master does with me.</t>
  </si>
  <si>
    <t>i am a sexual and sensual being.</t>
  </si>
  <si>
    <t>i must always remember how pleased my Master is when others delight in my sexiness as a result of my ability to show off my assets.</t>
  </si>
  <si>
    <t>my behavior must always display a sexual content however subtle.</t>
  </si>
  <si>
    <t>The only clothing i will buy and wear will be those items which my Master would find pleasing to Him: fitting to my figure and its assets, of good quality, of reasonable cost, and appropriate in His eyes and taste for the occasions i am allowed to attend with or without Him</t>
  </si>
  <si>
    <t>If i am required to be my Master's toilet, into or onto which He chooses to release the watery juices of His cock, i shall position myself to receive His personal waters by kneeling for Him, tilting my head back, opening my cunt wide, and closing my eyes so that He will delight in the display and offering of my body and of one of my orifices for Him choose upon which one to use.</t>
  </si>
  <si>
    <t>i will not wear a pad or tampon when i am on my period without His permission - my pussy must be available for His use at all times.</t>
  </si>
  <si>
    <t>If it is possible to practice my basic attire in my household i will do so.</t>
  </si>
  <si>
    <t xml:space="preserve">i will always sleep nude </t>
  </si>
  <si>
    <t>i must never tighten my body when it is being whipped, caned, cropped, slapped, paddled, belted, strapped, spanked, bullwhipped, signal whipped, or anally or vaginally pumped.</t>
  </si>
  <si>
    <t>i am proud to wear upon my body the marks given to me by my Master.</t>
  </si>
  <si>
    <t>i will always listen with a strong interest in whatever my Master has to say during my training</t>
  </si>
  <si>
    <t>When i take a shower i can do so the way i like to, but when i have finished washing i must rinse my entire body with only cold water for not less than 2 full minutes.</t>
  </si>
  <si>
    <t>When standing still i shall do so with my feet and legs together, my hands held behind my back and my head bowed down. i will remain silent in the way Master has taught me</t>
  </si>
  <si>
    <t>If required: the plug Master has provided me must be inserted deeply into my pussy before arriving at my Master's house.</t>
  </si>
  <si>
    <t>i hope Master will choose to use my tongue as His towel after His shower so i may be able to worship His body.</t>
  </si>
  <si>
    <t>When sitting i shall sit up straight with my legs together and my palms down on the top of my thighs</t>
  </si>
  <si>
    <t>i shall learn to the endure the whippings Master gives me by using the technique of saying ' YES ' through each of His strike brought down upon my flesh.</t>
  </si>
  <si>
    <t>i will not speak to others without my Master's permission except to say to them that they will have to speak to my Master first.</t>
  </si>
  <si>
    <t>Privacy is a privilege - even to have it when i need to use the bathroom. i must ask for it and accept my Master's decision even when i am denied of it.</t>
  </si>
  <si>
    <t>As a helper slave i shall assist my Master in the setting of a scene or in the training and use of other female slaves.</t>
  </si>
  <si>
    <t>As a preparer slave i shall ready other female slaves for my Masters use, harden His cock for Him, or harden the cocks of others He allows me to harden.</t>
  </si>
  <si>
    <t xml:space="preserve">As a cleaner slave i shall use my tongue to clean the cum of my Master from the body of a female slave </t>
  </si>
  <si>
    <t>As a provider slave i shall offer parts of my body to those selected by my Master for their pleasure.</t>
  </si>
  <si>
    <t>The beginning and the ending of a day shall always be with a full body whipping and a cockfeeding to remind me of my place or to provide myself to my Master for His first and last use.</t>
  </si>
  <si>
    <t>i am free to leave my Master at any time without the fear of permanently losing Him as my Master.</t>
  </si>
  <si>
    <t>i want to suffer for my Master in ways that please Him and that are safe for me to do so.</t>
  </si>
  <si>
    <t>i will not be passive in serving my Master. i will aggressively participate in my exchange with Him</t>
  </si>
  <si>
    <t>If i am sent to another Master to serve - i will serve that Master well, as if He were my Master</t>
  </si>
  <si>
    <t>i will not date others or form a relationship with others without permission and approval from my Master.</t>
  </si>
  <si>
    <t>When i wear nylons i will wear them only with garters and high heels.</t>
  </si>
  <si>
    <t>When i am in the presence of my Master and i am free to move about i will do so in seductive and enticing ways.</t>
  </si>
  <si>
    <t>i must tell my Master if i have had an orgasm without His permission so that i can be properly punished for my disobedience and disrespect.</t>
  </si>
  <si>
    <t xml:space="preserve">Act as objects (furniture, ashtray, footstool, art, etc.) </t>
  </si>
  <si>
    <t>Humiliation</t>
  </si>
  <si>
    <t xml:space="preserve">After sex, making sub lick off your cum and her juices from your penis </t>
  </si>
  <si>
    <t xml:space="preserve">Anal plugs under clothing </t>
  </si>
  <si>
    <t>Ask for drink, food, cigarettes, etc.</t>
  </si>
  <si>
    <t>Bathroom use control</t>
  </si>
  <si>
    <t xml:space="preserve">Blindfolds </t>
  </si>
  <si>
    <t>Bondage that exposes body and/or places in odd positions</t>
  </si>
  <si>
    <t xml:space="preserve">Boot worship at odd moments </t>
  </si>
  <si>
    <t xml:space="preserve">Caged in private and alone </t>
  </si>
  <si>
    <t>Carrying a doll or toy around</t>
  </si>
  <si>
    <t>Crawl on all 4s</t>
  </si>
  <si>
    <t>Cum or urinate into their food</t>
  </si>
  <si>
    <t>Curse words (Whore, Slut, Worthless, etc.)</t>
  </si>
  <si>
    <t>Dancing/stripped tease</t>
  </si>
  <si>
    <t>Displayed in cage</t>
  </si>
  <si>
    <t>Eat from a pet dish</t>
  </si>
  <si>
    <t>Eat from floor</t>
  </si>
  <si>
    <t>Eat without utensils</t>
  </si>
  <si>
    <t>Earrings that don't match</t>
  </si>
  <si>
    <t>Enema</t>
  </si>
  <si>
    <t>Eye contact restrictions</t>
  </si>
  <si>
    <t>Feed submissive from hand</t>
  </si>
  <si>
    <t>Foot worship</t>
  </si>
  <si>
    <t>Forced masturbation where Master chooses in public places</t>
  </si>
  <si>
    <t>Forced shopping for BDSM toys</t>
  </si>
  <si>
    <t>Forced slave auction</t>
  </si>
  <si>
    <t>Forced to go to bathroom in front of others</t>
  </si>
  <si>
    <t>Golden shower</t>
  </si>
  <si>
    <t>Inspection of body cavities in private</t>
  </si>
  <si>
    <t>Inspection of body cavities in public</t>
  </si>
  <si>
    <t>Ignoring slave</t>
  </si>
  <si>
    <t>Handcuffs in public</t>
  </si>
  <si>
    <t>Handcuffed to a shopping cart while shopping</t>
  </si>
  <si>
    <t>Harem--serving with others</t>
  </si>
  <si>
    <t>Having food chosen for her</t>
  </si>
  <si>
    <t>Having clothing chosen for her</t>
  </si>
  <si>
    <t>Hold ping pong ball or coin against wall with nose</t>
  </si>
  <si>
    <t>Hood</t>
  </si>
  <si>
    <t>Human Garbage Can</t>
  </si>
  <si>
    <t>Immobilization</t>
  </si>
  <si>
    <t>Lead on leash</t>
  </si>
  <si>
    <t>Leave bathroom door opened</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</si>
</sst>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Ja&quot;;&quot;Ja&quot;;&quot;Nee&quot;"/>
    <numFmt numFmtId="179" formatCode="&quot;Waar&quot;;&quot;Waar&quot;;&quot;Niet waar&quot;"/>
    <numFmt numFmtId="180" formatCode="&quot;Aan&quot;;&quot;Aan&quot;;&quot;Uit&quot;"/>
    <numFmt numFmtId="181" formatCode="[$€-2]\ #.##000_);[Red]\([$€-2]\ #.##000\)"/>
  </numFmts>
  <fonts count="10">
    <font>
      <sz val="10"/>
      <name val="Arial"/>
      <family val="0"/>
    </font>
    <font>
      <sz val="8"/>
      <name val="Tahoma"/>
      <family val="2"/>
    </font>
    <font>
      <sz val="8"/>
      <name val="Arial"/>
      <family val="0"/>
    </font>
    <font>
      <b/>
      <sz val="10"/>
      <name val="Arial"/>
      <family val="2"/>
    </font>
    <font>
      <b/>
      <sz val="18"/>
      <name val="Arial"/>
      <family val="2"/>
    </font>
    <font>
      <u val="single"/>
      <sz val="10"/>
      <color indexed="12"/>
      <name val="Arial"/>
      <family val="0"/>
    </font>
    <font>
      <sz val="10"/>
      <color indexed="63"/>
      <name val="Verdana"/>
      <family val="2"/>
    </font>
    <font>
      <b/>
      <sz val="10"/>
      <color indexed="63"/>
      <name val="Verdana"/>
      <family val="2"/>
    </font>
    <font>
      <sz val="7"/>
      <name val="Arial"/>
      <family val="2"/>
    </font>
    <font>
      <u val="single"/>
      <sz val="10"/>
      <color indexed="36"/>
      <name val="Arial"/>
      <family val="0"/>
    </font>
  </fonts>
  <fills count="13">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solid">
        <fgColor indexed="42"/>
        <bgColor indexed="64"/>
      </patternFill>
    </fill>
    <fill>
      <patternFill patternType="solid">
        <fgColor indexed="41"/>
        <bgColor indexed="64"/>
      </patternFill>
    </fill>
    <fill>
      <patternFill patternType="solid">
        <fgColor indexed="49"/>
        <bgColor indexed="64"/>
      </patternFill>
    </fill>
    <fill>
      <patternFill patternType="solid">
        <fgColor indexed="52"/>
        <bgColor indexed="64"/>
      </patternFill>
    </fill>
    <fill>
      <patternFill patternType="solid">
        <fgColor indexed="21"/>
        <bgColor indexed="64"/>
      </patternFill>
    </fill>
    <fill>
      <patternFill patternType="solid">
        <fgColor indexed="57"/>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63">
    <xf numFmtId="0" fontId="0" fillId="0" borderId="0" xfId="0" applyAlignment="1">
      <alignment/>
    </xf>
    <xf numFmtId="0" fontId="0" fillId="2" borderId="0" xfId="0" applyFill="1" applyAlignment="1">
      <alignment/>
    </xf>
    <xf numFmtId="0" fontId="0" fillId="2" borderId="0" xfId="0" applyFill="1" applyBorder="1" applyAlignment="1">
      <alignment horizontal="center" vertical="top"/>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2" borderId="0" xfId="0" applyFill="1" applyBorder="1" applyAlignment="1">
      <alignment horizontal="left" vertical="top" wrapText="1"/>
    </xf>
    <xf numFmtId="0" fontId="0" fillId="3" borderId="1" xfId="0" applyFill="1" applyBorder="1" applyAlignment="1">
      <alignment horizontal="center" vertical="top" wrapText="1"/>
    </xf>
    <xf numFmtId="0" fontId="0" fillId="2" borderId="0" xfId="0" applyFill="1" applyAlignment="1">
      <alignment horizontal="center"/>
    </xf>
    <xf numFmtId="0" fontId="3" fillId="4" borderId="1" xfId="0" applyFont="1" applyFill="1" applyBorder="1" applyAlignment="1">
      <alignment horizontal="left" vertical="top"/>
    </xf>
    <xf numFmtId="0" fontId="0" fillId="5" borderId="0" xfId="0" applyFill="1" applyAlignment="1">
      <alignment/>
    </xf>
    <xf numFmtId="0" fontId="0" fillId="5" borderId="0" xfId="0" applyFill="1" applyAlignment="1">
      <alignment horizontal="center" vertical="center" wrapText="1"/>
    </xf>
    <xf numFmtId="0" fontId="0" fillId="5" borderId="0" xfId="0" applyFill="1" applyAlignment="1">
      <alignment horizontal="left" vertical="center" wrapText="1"/>
    </xf>
    <xf numFmtId="0" fontId="0" fillId="5" borderId="0" xfId="0" applyFill="1" applyAlignment="1">
      <alignmen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1" xfId="0" applyFill="1" applyBorder="1" applyAlignment="1">
      <alignment horizontal="left" vertical="center" wrapText="1"/>
    </xf>
    <xf numFmtId="0" fontId="0" fillId="7" borderId="3" xfId="0" applyFill="1" applyBorder="1" applyAlignment="1">
      <alignment vertical="center" wrapText="1"/>
    </xf>
    <xf numFmtId="0" fontId="0" fillId="7" borderId="1" xfId="0" applyFill="1" applyBorder="1" applyAlignment="1">
      <alignment vertical="center" wrapText="1"/>
    </xf>
    <xf numFmtId="0" fontId="0" fillId="7" borderId="4" xfId="0" applyFill="1" applyBorder="1" applyAlignment="1">
      <alignment horizontal="center" vertical="center" wrapText="1"/>
    </xf>
    <xf numFmtId="0" fontId="0" fillId="5" borderId="0" xfId="0" applyFill="1" applyBorder="1" applyAlignment="1">
      <alignment/>
    </xf>
    <xf numFmtId="0" fontId="0" fillId="5" borderId="0" xfId="0" applyFill="1" applyAlignment="1">
      <alignment wrapText="1"/>
    </xf>
    <xf numFmtId="0" fontId="4" fillId="5" borderId="0" xfId="0" applyFont="1" applyFill="1" applyBorder="1" applyAlignment="1">
      <alignment horizontal="center" vertical="center" wrapText="1"/>
    </xf>
    <xf numFmtId="0" fontId="6" fillId="8" borderId="5" xfId="0" applyFont="1" applyFill="1" applyBorder="1" applyAlignment="1">
      <alignment wrapText="1"/>
    </xf>
    <xf numFmtId="0" fontId="6" fillId="8" borderId="6" xfId="0" applyFont="1" applyFill="1" applyBorder="1" applyAlignment="1">
      <alignment wrapText="1"/>
    </xf>
    <xf numFmtId="0" fontId="0" fillId="8" borderId="5" xfId="0" applyFill="1" applyBorder="1" applyAlignment="1">
      <alignment/>
    </xf>
    <xf numFmtId="0" fontId="6" fillId="8" borderId="5" xfId="0" applyFont="1" applyFill="1" applyBorder="1" applyAlignment="1">
      <alignment/>
    </xf>
    <xf numFmtId="0" fontId="6" fillId="8" borderId="6" xfId="0" applyFont="1" applyFill="1" applyBorder="1" applyAlignment="1">
      <alignment/>
    </xf>
    <xf numFmtId="0" fontId="0" fillId="8" borderId="5" xfId="0" applyFill="1" applyBorder="1" applyAlignment="1">
      <alignment wrapText="1"/>
    </xf>
    <xf numFmtId="0" fontId="7" fillId="8" borderId="5" xfId="0" applyFont="1" applyFill="1" applyBorder="1" applyAlignment="1">
      <alignment/>
    </xf>
    <xf numFmtId="0" fontId="3" fillId="9" borderId="1" xfId="0" applyFont="1" applyFill="1" applyBorder="1" applyAlignment="1">
      <alignment wrapText="1"/>
    </xf>
    <xf numFmtId="0" fontId="7" fillId="9" borderId="1" xfId="0" applyFont="1" applyFill="1" applyBorder="1" applyAlignment="1">
      <alignment wrapText="1"/>
    </xf>
    <xf numFmtId="0" fontId="3" fillId="10" borderId="7" xfId="0" applyFont="1" applyFill="1" applyBorder="1" applyAlignment="1">
      <alignment horizontal="center" vertical="center"/>
    </xf>
    <xf numFmtId="0" fontId="3" fillId="10" borderId="8" xfId="0" applyFont="1" applyFill="1" applyBorder="1" applyAlignment="1">
      <alignment vertical="center"/>
    </xf>
    <xf numFmtId="0" fontId="4" fillId="10" borderId="8" xfId="0" applyFont="1" applyFill="1" applyBorder="1" applyAlignment="1">
      <alignment vertical="center"/>
    </xf>
    <xf numFmtId="0" fontId="4" fillId="10" borderId="9" xfId="0" applyFont="1" applyFill="1" applyBorder="1" applyAlignment="1">
      <alignment vertical="center"/>
    </xf>
    <xf numFmtId="0" fontId="8" fillId="10" borderId="10" xfId="0" applyFont="1" applyFill="1" applyBorder="1" applyAlignment="1">
      <alignment horizontal="center" vertical="center"/>
    </xf>
    <xf numFmtId="0" fontId="3" fillId="4" borderId="2" xfId="0" applyFont="1" applyFill="1" applyBorder="1" applyAlignment="1">
      <alignment horizontal="center" vertical="top" wrapText="1"/>
    </xf>
    <xf numFmtId="0" fontId="0" fillId="3" borderId="2" xfId="0" applyFill="1" applyBorder="1" applyAlignment="1">
      <alignment vertical="top" wrapText="1"/>
    </xf>
    <xf numFmtId="0" fontId="0" fillId="3" borderId="2" xfId="0" applyFill="1" applyBorder="1" applyAlignment="1">
      <alignment horizontal="left" vertical="top" wrapText="1"/>
    </xf>
    <xf numFmtId="0" fontId="5" fillId="3" borderId="2" xfId="16" applyFill="1" applyBorder="1" applyAlignment="1">
      <alignment horizontal="left" vertical="top" wrapText="1"/>
    </xf>
    <xf numFmtId="0" fontId="4" fillId="10" borderId="8" xfId="0" applyFont="1" applyFill="1" applyBorder="1" applyAlignment="1">
      <alignment vertical="top"/>
    </xf>
    <xf numFmtId="0" fontId="0" fillId="3" borderId="2" xfId="0" applyFont="1" applyFill="1" applyBorder="1" applyAlignment="1">
      <alignment vertical="top"/>
    </xf>
    <xf numFmtId="0" fontId="4" fillId="11" borderId="1"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12" xfId="0" applyFont="1" applyFill="1" applyBorder="1" applyAlignment="1">
      <alignment horizontal="center" vertical="center"/>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0" xfId="0" applyFill="1" applyBorder="1" applyAlignment="1">
      <alignment horizontal="center" vertical="center"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ldsex.com/" TargetMode="External" /><Relationship Id="rId2" Type="http://schemas.openxmlformats.org/officeDocument/2006/relationships/hyperlink" Target="http://www.getdare.com/" TargetMode="External" /><Relationship Id="rId3" Type="http://schemas.openxmlformats.org/officeDocument/2006/relationships/hyperlink" Target="http://www.sunporno.com/" TargetMode="External" /><Relationship Id="rId4" Type="http://schemas.openxmlformats.org/officeDocument/2006/relationships/hyperlink" Target="http://bdsm-portal.net/" TargetMode="External" /><Relationship Id="rId5" Type="http://schemas.openxmlformats.org/officeDocument/2006/relationships/hyperlink" Target="http://bdsm.sexafraid.com/" TargetMode="External" /><Relationship Id="rId6" Type="http://schemas.openxmlformats.org/officeDocument/2006/relationships/hyperlink" Target="http://www.bondageco.com/" TargetMode="External" /><Relationship Id="rId7" Type="http://schemas.openxmlformats.org/officeDocument/2006/relationships/hyperlink" Target="http://meninpain.femdompornvideos.com/" TargetMode="External" /><Relationship Id="rId8" Type="http://schemas.openxmlformats.org/officeDocument/2006/relationships/hyperlink" Target="http://www.bondagepaper.com/" TargetMode="External" /><Relationship Id="rId9" Type="http://schemas.openxmlformats.org/officeDocument/2006/relationships/hyperlink" Target="http://www.freeones.com/" TargetMode="External" /><Relationship Id="rId10" Type="http://schemas.openxmlformats.org/officeDocument/2006/relationships/hyperlink" Target="http://celebritytitsandass.com/xxx_celebrityindex.htm" TargetMode="External" /><Relationship Id="rId11" Type="http://schemas.openxmlformats.org/officeDocument/2006/relationships/hyperlink" Target="http://www.silentpix.com/sexy-babes/celebrities.php" TargetMode="External" /><Relationship Id="rId12" Type="http://schemas.openxmlformats.org/officeDocument/2006/relationships/hyperlink" Target="http://www.celebritybeta.com/" TargetMode="External" /><Relationship Id="rId13" Type="http://schemas.openxmlformats.org/officeDocument/2006/relationships/hyperlink" Target="http://www.auroporn.com/celebs/pics.shtml" TargetMode="External" /><Relationship Id="rId14" Type="http://schemas.openxmlformats.org/officeDocument/2006/relationships/hyperlink" Target="http://www.starcelebs.com/" TargetMode="External" /><Relationship Id="rId15" Type="http://schemas.openxmlformats.org/officeDocument/2006/relationships/hyperlink" Target="http://www.crocoporn.com/st/niches/femaledomination.shtml" TargetMode="External" /><Relationship Id="rId16" Type="http://schemas.openxmlformats.org/officeDocument/2006/relationships/hyperlink" Target="http://www.femdomlibrary.com/?ref=girlincontrol.com" TargetMode="External" /><Relationship Id="rId17" Type="http://schemas.openxmlformats.org/officeDocument/2006/relationships/hyperlink" Target="http://www.planetclimax.com/galleries/femdom.html" TargetMode="External" /><Relationship Id="rId18" Type="http://schemas.openxmlformats.org/officeDocument/2006/relationships/hyperlink" Target="http://www.femdomtgp.net/tgp.html" TargetMode="External" /><Relationship Id="rId19" Type="http://schemas.openxmlformats.org/officeDocument/2006/relationships/hyperlink" Target="http://www.newfemdom.com/?ref=girlincontrol.com" TargetMode="External" /><Relationship Id="rId20" Type="http://schemas.openxmlformats.org/officeDocument/2006/relationships/hyperlink" Target="http://hqfemdom.com/" TargetMode="External" /><Relationship Id="rId21" Type="http://schemas.openxmlformats.org/officeDocument/2006/relationships/hyperlink" Target="http://lady-domina.com/" TargetMode="External" /><Relationship Id="rId22" Type="http://schemas.openxmlformats.org/officeDocument/2006/relationships/hyperlink" Target="http://www.russian-mistress.org/" TargetMode="External" /><Relationship Id="rId23" Type="http://schemas.openxmlformats.org/officeDocument/2006/relationships/hyperlink" Target="http://www.tubesexclips.com/?free" TargetMode="External" /><Relationship Id="rId24" Type="http://schemas.openxmlformats.org/officeDocument/2006/relationships/hyperlink" Target="http://www.domination-feet.com/" TargetMode="External" /><Relationship Id="rId25" Type="http://schemas.openxmlformats.org/officeDocument/2006/relationships/hyperlink" Target="http://www.strictdomina.com/?ref=girlincontrol.com" TargetMode="External" /><Relationship Id="rId26" Type="http://schemas.openxmlformats.org/officeDocument/2006/relationships/hyperlink" Target="http://www.femdom7.com/?ref=girlincontrol.com" TargetMode="External" /><Relationship Id="rId27" Type="http://schemas.openxmlformats.org/officeDocument/2006/relationships/hyperlink" Target="http://www.femdomattic.com/" TargetMode="External" /><Relationship Id="rId28" Type="http://schemas.openxmlformats.org/officeDocument/2006/relationships/hyperlink" Target="http://www.femdom-bondage-videos.com/?ref=girlincontrol.com" TargetMode="External" /><Relationship Id="rId29" Type="http://schemas.openxmlformats.org/officeDocument/2006/relationships/hyperlink" Target="http://www.femdomcellar.com/?ref=girlincontrol.com" TargetMode="External" /><Relationship Id="rId30" Type="http://schemas.openxmlformats.org/officeDocument/2006/relationships/hyperlink" Target="http://www.femdomtower.com/" TargetMode="External" /><Relationship Id="rId31" Type="http://schemas.openxmlformats.org/officeDocument/2006/relationships/hyperlink" Target="http://www.girlincontrol.com/" TargetMode="External" /><Relationship Id="rId32" Type="http://schemas.openxmlformats.org/officeDocument/2006/relationships/hyperlink" Target="http://www.megafemdom.com/?ref=girlincontrol.com" TargetMode="External" /><Relationship Id="rId33" Type="http://schemas.openxmlformats.org/officeDocument/2006/relationships/hyperlink" Target="http://www.hardcorepub.com/" TargetMode="External" /><Relationship Id="rId34" Type="http://schemas.openxmlformats.org/officeDocument/2006/relationships/hyperlink" Target="http://www.youngleafs.com/tgp.shtml" TargetMode="External" /><Relationship Id="rId35" Type="http://schemas.openxmlformats.org/officeDocument/2006/relationships/hyperlink" Target="http://www.freegirlies.com/" TargetMode="External" /><Relationship Id="rId36" Type="http://schemas.openxmlformats.org/officeDocument/2006/relationships/hyperlink" Target="http://www.ah-me.com/mainpage.shtml" TargetMode="External" /><Relationship Id="rId37" Type="http://schemas.openxmlformats.org/officeDocument/2006/relationships/hyperlink" Target="http://www.lovefuckk.com/" TargetMode="External" /><Relationship Id="rId38" Type="http://schemas.openxmlformats.org/officeDocument/2006/relationships/hyperlink" Target="http://www.2hot4blog.com/category/porn/" TargetMode="External" /><Relationship Id="rId39" Type="http://schemas.openxmlformats.org/officeDocument/2006/relationships/hyperlink" Target="http://www.adult-series.com/" TargetMode="External" /><Relationship Id="rId40" Type="http://schemas.openxmlformats.org/officeDocument/2006/relationships/hyperlink" Target="http://babesandbitches.net/" TargetMode="External" /><Relationship Id="rId41" Type="http://schemas.openxmlformats.org/officeDocument/2006/relationships/hyperlink" Target="http://cleoteener.com/" TargetMode="External" /><Relationship Id="rId42" Type="http://schemas.openxmlformats.org/officeDocument/2006/relationships/hyperlink" Target="http://www.el-ladies.com/" TargetMode="External" /><Relationship Id="rId43" Type="http://schemas.openxmlformats.org/officeDocument/2006/relationships/hyperlink" Target="http://www.submityourex.com/" TargetMode="External" /><Relationship Id="rId44" Type="http://schemas.openxmlformats.org/officeDocument/2006/relationships/hyperlink" Target="http://www.thumbzilla.com/main.php" TargetMode="External" /><Relationship Id="rId45" Type="http://schemas.openxmlformats.org/officeDocument/2006/relationships/hyperlink" Target="http://www.book-mark.net/mark.html" TargetMode="External" /><Relationship Id="rId46" Type="http://schemas.openxmlformats.org/officeDocument/2006/relationships/hyperlink" Target="http://www.blushingbeauties.com/" TargetMode="External" /><Relationship Id="rId47" Type="http://schemas.openxmlformats.org/officeDocument/2006/relationships/hyperlink" Target="http://www.whataporn.com/pics.shtml" TargetMode="External" /><Relationship Id="rId48" Type="http://schemas.openxmlformats.org/officeDocument/2006/relationships/hyperlink" Target="http://www.amateur-hard.com/home.php" TargetMode="External" /><Relationship Id="rId49" Type="http://schemas.openxmlformats.org/officeDocument/2006/relationships/hyperlink" Target="http://www.twilightsex.com/" TargetMode="External" /><Relationship Id="rId50" Type="http://schemas.openxmlformats.org/officeDocument/2006/relationships/hyperlink" Target="http://www.galleries4free.com/" TargetMode="External" /><Relationship Id="rId51" Type="http://schemas.openxmlformats.org/officeDocument/2006/relationships/hyperlink" Target="http://www.passionclips.com/" TargetMode="External" /><Relationship Id="rId52" Type="http://schemas.openxmlformats.org/officeDocument/2006/relationships/hyperlink" Target="http://www.ultradonkey.com/" TargetMode="External" /><Relationship Id="rId53" Type="http://schemas.openxmlformats.org/officeDocument/2006/relationships/hyperlink" Target="http://www.gallerygalore.net/" TargetMode="External" /><Relationship Id="rId54" Type="http://schemas.openxmlformats.org/officeDocument/2006/relationships/hyperlink" Target="http://www.pornstar-world.net/" TargetMode="External" /><Relationship Id="rId55" Type="http://schemas.openxmlformats.org/officeDocument/2006/relationships/hyperlink" Target="http://www.allmygals.com/" TargetMode="External" /><Relationship Id="rId56" Type="http://schemas.openxmlformats.org/officeDocument/2006/relationships/hyperlink" Target="http://www.modelshrines.com/home.php" TargetMode="External" /><Relationship Id="rId57" Type="http://schemas.openxmlformats.org/officeDocument/2006/relationships/hyperlink" Target="http://newhegrenudes.com/" TargetMode="External" /><Relationship Id="rId58" Type="http://schemas.openxmlformats.org/officeDocument/2006/relationships/hyperlink" Target="http://www.cherrynudes.com/" TargetMode="External" /><Relationship Id="rId59" Type="http://schemas.openxmlformats.org/officeDocument/2006/relationships/hyperlink" Target="http://www.pmates.com/" TargetMode="External" /><Relationship Id="rId60" Type="http://schemas.openxmlformats.org/officeDocument/2006/relationships/hyperlink" Target="http://www.smoothgals.com/" TargetMode="External" /><Relationship Id="rId61" Type="http://schemas.openxmlformats.org/officeDocument/2006/relationships/hyperlink" Target="http://www.superglamdolls.com/"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066"/>
  <sheetViews>
    <sheetView tabSelected="1" zoomScale="115" zoomScaleNormal="115" workbookViewId="0" topLeftCell="A1">
      <pane ySplit="5" topLeftCell="BM602" activePane="bottomLeft" state="frozen"/>
      <selection pane="topLeft" activeCell="A1" sqref="A1"/>
      <selection pane="bottomLeft" activeCell="F619" sqref="F619"/>
    </sheetView>
  </sheetViews>
  <sheetFormatPr defaultColWidth="9.140625" defaultRowHeight="12.75"/>
  <cols>
    <col min="1" max="1" width="4.7109375" style="1" customWidth="1"/>
    <col min="2" max="2" width="11.421875" style="3" bestFit="1" customWidth="1"/>
    <col min="3" max="3" width="11.7109375" style="3" bestFit="1" customWidth="1"/>
    <col min="4" max="4" width="9.28125" style="3" bestFit="1" customWidth="1"/>
    <col min="5" max="5" width="8.28125" style="3" bestFit="1" customWidth="1"/>
    <col min="6" max="6" width="76.28125" style="41" customWidth="1"/>
    <col min="7" max="7" width="8.57421875" style="4" bestFit="1" customWidth="1"/>
    <col min="8" max="8" width="9.140625" style="1" customWidth="1"/>
    <col min="9" max="9" width="9.00390625" style="7" customWidth="1"/>
    <col min="10" max="10" width="10.28125" style="7" hidden="1" customWidth="1"/>
    <col min="11" max="11" width="10.8515625" style="7" hidden="1" customWidth="1"/>
    <col min="12" max="13" width="9.140625" style="7" hidden="1" customWidth="1"/>
    <col min="14" max="14" width="9.140625" style="1" hidden="1" customWidth="1"/>
    <col min="15" max="16384" width="9.140625" style="1" customWidth="1"/>
  </cols>
  <sheetData>
    <row r="1" spans="2:7" ht="6.75" customHeight="1">
      <c r="B1" s="2"/>
      <c r="C1" s="2"/>
      <c r="D1" s="2"/>
      <c r="E1" s="2"/>
      <c r="F1" s="5"/>
      <c r="G1" s="5"/>
    </row>
    <row r="2" spans="2:7" ht="23.25">
      <c r="B2" s="34" t="s">
        <v>958</v>
      </c>
      <c r="C2" s="35" t="s">
        <v>959</v>
      </c>
      <c r="D2" s="36"/>
      <c r="E2" s="36"/>
      <c r="F2" s="43" t="s">
        <v>378</v>
      </c>
      <c r="G2" s="37"/>
    </row>
    <row r="3" spans="2:7" ht="18" customHeight="1">
      <c r="B3" s="46" t="s">
        <v>379</v>
      </c>
      <c r="C3" s="47"/>
      <c r="D3" s="47"/>
      <c r="E3" s="47"/>
      <c r="F3" s="47"/>
      <c r="G3" s="38"/>
    </row>
    <row r="4" spans="2:7" ht="7.5" customHeight="1">
      <c r="B4" s="2"/>
      <c r="C4" s="2"/>
      <c r="D4" s="2"/>
      <c r="E4" s="2"/>
      <c r="F4" s="5"/>
      <c r="G4" s="5"/>
    </row>
    <row r="5" spans="2:14" ht="12.75">
      <c r="B5" s="8" t="s">
        <v>440</v>
      </c>
      <c r="C5" s="8" t="s">
        <v>441</v>
      </c>
      <c r="D5" s="8" t="s">
        <v>511</v>
      </c>
      <c r="E5" s="8" t="s">
        <v>442</v>
      </c>
      <c r="F5" s="39" t="s">
        <v>443</v>
      </c>
      <c r="G5" s="8" t="s">
        <v>341</v>
      </c>
      <c r="J5" s="7" t="s">
        <v>440</v>
      </c>
      <c r="K5" s="7" t="s">
        <v>441</v>
      </c>
      <c r="L5" s="7" t="s">
        <v>511</v>
      </c>
      <c r="M5" s="7" t="s">
        <v>442</v>
      </c>
      <c r="N5" s="7" t="s">
        <v>341</v>
      </c>
    </row>
    <row r="6" spans="2:14" ht="12.75">
      <c r="B6" s="3" t="s">
        <v>509</v>
      </c>
      <c r="C6" s="3" t="s">
        <v>1225</v>
      </c>
      <c r="D6" s="3" t="s">
        <v>514</v>
      </c>
      <c r="E6" s="6" t="s">
        <v>506</v>
      </c>
      <c r="F6" s="41" t="s">
        <v>1224</v>
      </c>
      <c r="G6" s="6" t="s">
        <v>345</v>
      </c>
      <c r="J6" s="7" t="s">
        <v>487</v>
      </c>
      <c r="K6" s="7" t="s">
        <v>443</v>
      </c>
      <c r="L6" s="7" t="s">
        <v>513</v>
      </c>
      <c r="M6" s="7" t="s">
        <v>503</v>
      </c>
      <c r="N6" s="7" t="s">
        <v>342</v>
      </c>
    </row>
    <row r="7" spans="2:14" ht="12.75">
      <c r="B7" s="3" t="s">
        <v>509</v>
      </c>
      <c r="C7" s="3" t="s">
        <v>1225</v>
      </c>
      <c r="D7" s="3" t="s">
        <v>514</v>
      </c>
      <c r="E7" s="6" t="s">
        <v>506</v>
      </c>
      <c r="F7" s="41" t="s">
        <v>1226</v>
      </c>
      <c r="G7" s="6" t="s">
        <v>345</v>
      </c>
      <c r="J7" s="7" t="s">
        <v>502</v>
      </c>
      <c r="K7" s="7" t="s">
        <v>1130</v>
      </c>
      <c r="L7" s="7" t="s">
        <v>514</v>
      </c>
      <c r="M7" s="7" t="s">
        <v>506</v>
      </c>
      <c r="N7" s="7" t="s">
        <v>343</v>
      </c>
    </row>
    <row r="8" spans="2:14" ht="12.75">
      <c r="B8" s="3" t="s">
        <v>509</v>
      </c>
      <c r="C8" s="3" t="s">
        <v>1225</v>
      </c>
      <c r="D8" s="3" t="s">
        <v>513</v>
      </c>
      <c r="E8" s="6" t="s">
        <v>506</v>
      </c>
      <c r="F8" s="41" t="s">
        <v>140</v>
      </c>
      <c r="G8" s="6" t="s">
        <v>345</v>
      </c>
      <c r="J8" s="7" t="s">
        <v>968</v>
      </c>
      <c r="K8" s="7" t="s">
        <v>515</v>
      </c>
      <c r="M8" s="7" t="s">
        <v>505</v>
      </c>
      <c r="N8" s="7" t="s">
        <v>344</v>
      </c>
    </row>
    <row r="9" spans="2:14" ht="30.75" customHeight="1">
      <c r="B9" s="3" t="s">
        <v>509</v>
      </c>
      <c r="C9" s="3" t="s">
        <v>1225</v>
      </c>
      <c r="D9" s="3" t="s">
        <v>513</v>
      </c>
      <c r="E9" s="6" t="s">
        <v>506</v>
      </c>
      <c r="F9" s="41" t="s">
        <v>1227</v>
      </c>
      <c r="G9" s="6" t="s">
        <v>345</v>
      </c>
      <c r="J9" s="7" t="s">
        <v>1160</v>
      </c>
      <c r="K9" s="7" t="s">
        <v>516</v>
      </c>
      <c r="M9" s="7" t="s">
        <v>504</v>
      </c>
      <c r="N9" s="7" t="s">
        <v>345</v>
      </c>
    </row>
    <row r="10" spans="2:14" ht="12.75">
      <c r="B10" s="3" t="s">
        <v>509</v>
      </c>
      <c r="C10" s="3" t="s">
        <v>1225</v>
      </c>
      <c r="D10" s="3" t="s">
        <v>514</v>
      </c>
      <c r="E10" s="6" t="s">
        <v>506</v>
      </c>
      <c r="F10" s="41" t="s">
        <v>1228</v>
      </c>
      <c r="G10" s="6" t="s">
        <v>343</v>
      </c>
      <c r="J10" s="7" t="s">
        <v>509</v>
      </c>
      <c r="K10" s="7" t="s">
        <v>517</v>
      </c>
      <c r="M10" s="7" t="s">
        <v>512</v>
      </c>
      <c r="N10" s="7" t="s">
        <v>346</v>
      </c>
    </row>
    <row r="11" spans="2:11" ht="12.75">
      <c r="B11" s="3" t="s">
        <v>509</v>
      </c>
      <c r="C11" s="3" t="s">
        <v>1225</v>
      </c>
      <c r="D11" s="3" t="s">
        <v>514</v>
      </c>
      <c r="E11" s="6" t="s">
        <v>506</v>
      </c>
      <c r="F11" s="41" t="s">
        <v>1229</v>
      </c>
      <c r="G11" s="6" t="s">
        <v>344</v>
      </c>
      <c r="J11" s="7" t="s">
        <v>519</v>
      </c>
      <c r="K11" s="7" t="s">
        <v>518</v>
      </c>
    </row>
    <row r="12" spans="2:11" ht="12.75">
      <c r="B12" s="3" t="s">
        <v>509</v>
      </c>
      <c r="C12" s="3" t="s">
        <v>1225</v>
      </c>
      <c r="D12" s="3" t="s">
        <v>513</v>
      </c>
      <c r="E12" s="6" t="s">
        <v>506</v>
      </c>
      <c r="F12" s="41" t="s">
        <v>1230</v>
      </c>
      <c r="G12" s="6" t="s">
        <v>346</v>
      </c>
      <c r="J12" s="7" t="s">
        <v>510</v>
      </c>
      <c r="K12" s="7" t="s">
        <v>520</v>
      </c>
    </row>
    <row r="13" spans="2:11" ht="12.75">
      <c r="B13" s="3" t="s">
        <v>509</v>
      </c>
      <c r="C13" s="3" t="s">
        <v>1225</v>
      </c>
      <c r="D13" s="3" t="s">
        <v>514</v>
      </c>
      <c r="E13" s="6" t="s">
        <v>506</v>
      </c>
      <c r="F13" s="41" t="s">
        <v>1231</v>
      </c>
      <c r="G13" s="6" t="s">
        <v>345</v>
      </c>
      <c r="J13" s="7" t="s">
        <v>700</v>
      </c>
      <c r="K13" s="7" t="s">
        <v>521</v>
      </c>
    </row>
    <row r="14" spans="2:11" ht="12.75">
      <c r="B14" s="3" t="s">
        <v>509</v>
      </c>
      <c r="C14" s="3" t="s">
        <v>1225</v>
      </c>
      <c r="D14" s="3" t="s">
        <v>513</v>
      </c>
      <c r="E14" s="6" t="s">
        <v>506</v>
      </c>
      <c r="F14" s="41" t="s">
        <v>1232</v>
      </c>
      <c r="G14" s="6" t="s">
        <v>344</v>
      </c>
      <c r="K14" s="7" t="s">
        <v>1148</v>
      </c>
    </row>
    <row r="15" spans="2:11" ht="12.75">
      <c r="B15" s="3" t="s">
        <v>509</v>
      </c>
      <c r="C15" s="3" t="s">
        <v>1225</v>
      </c>
      <c r="D15" s="3" t="s">
        <v>514</v>
      </c>
      <c r="E15" s="6" t="s">
        <v>506</v>
      </c>
      <c r="F15" s="41" t="s">
        <v>1233</v>
      </c>
      <c r="G15" s="6" t="s">
        <v>345</v>
      </c>
      <c r="K15" s="7" t="s">
        <v>522</v>
      </c>
    </row>
    <row r="16" spans="2:11" ht="12.75">
      <c r="B16" s="3" t="s">
        <v>509</v>
      </c>
      <c r="C16" s="3" t="s">
        <v>1225</v>
      </c>
      <c r="D16" s="3" t="s">
        <v>513</v>
      </c>
      <c r="E16" s="6" t="s">
        <v>506</v>
      </c>
      <c r="F16" s="44" t="s">
        <v>1234</v>
      </c>
      <c r="G16" s="6" t="s">
        <v>343</v>
      </c>
      <c r="K16" s="7" t="s">
        <v>507</v>
      </c>
    </row>
    <row r="17" spans="2:11" ht="12.75">
      <c r="B17" s="3" t="s">
        <v>509</v>
      </c>
      <c r="C17" s="3" t="s">
        <v>1225</v>
      </c>
      <c r="D17" s="3" t="s">
        <v>514</v>
      </c>
      <c r="E17" s="6" t="s">
        <v>506</v>
      </c>
      <c r="F17" s="44" t="s">
        <v>1235</v>
      </c>
      <c r="G17" s="6" t="s">
        <v>343</v>
      </c>
      <c r="K17" s="7" t="s">
        <v>508</v>
      </c>
    </row>
    <row r="18" spans="2:11" ht="12.75">
      <c r="B18" s="3" t="s">
        <v>509</v>
      </c>
      <c r="C18" s="3" t="s">
        <v>1225</v>
      </c>
      <c r="D18" s="3" t="s">
        <v>513</v>
      </c>
      <c r="E18" s="6" t="s">
        <v>506</v>
      </c>
      <c r="F18" s="44" t="s">
        <v>1236</v>
      </c>
      <c r="G18" s="6" t="s">
        <v>342</v>
      </c>
      <c r="K18" s="7" t="s">
        <v>523</v>
      </c>
    </row>
    <row r="19" spans="2:11" ht="12.75">
      <c r="B19" s="3" t="s">
        <v>509</v>
      </c>
      <c r="C19" s="3" t="s">
        <v>1225</v>
      </c>
      <c r="D19" s="3" t="s">
        <v>513</v>
      </c>
      <c r="E19" s="6" t="s">
        <v>506</v>
      </c>
      <c r="F19" s="44" t="s">
        <v>1237</v>
      </c>
      <c r="G19" s="6" t="s">
        <v>344</v>
      </c>
      <c r="K19" s="7" t="s">
        <v>524</v>
      </c>
    </row>
    <row r="20" spans="2:11" ht="12.75">
      <c r="B20" s="3" t="s">
        <v>509</v>
      </c>
      <c r="C20" s="3" t="s">
        <v>1225</v>
      </c>
      <c r="D20" s="3" t="s">
        <v>513</v>
      </c>
      <c r="E20" s="6" t="s">
        <v>506</v>
      </c>
      <c r="F20" s="44" t="s">
        <v>1238</v>
      </c>
      <c r="G20" s="6" t="s">
        <v>344</v>
      </c>
      <c r="K20" s="7" t="s">
        <v>525</v>
      </c>
    </row>
    <row r="21" spans="2:11" ht="14.25" customHeight="1">
      <c r="B21" s="3" t="s">
        <v>509</v>
      </c>
      <c r="C21" s="3" t="s">
        <v>1225</v>
      </c>
      <c r="D21" s="3" t="s">
        <v>514</v>
      </c>
      <c r="E21" s="6" t="s">
        <v>506</v>
      </c>
      <c r="F21" s="44" t="s">
        <v>1239</v>
      </c>
      <c r="G21" s="6" t="s">
        <v>344</v>
      </c>
      <c r="K21" s="7" t="s">
        <v>526</v>
      </c>
    </row>
    <row r="22" spans="2:11" ht="12.75">
      <c r="B22" s="3" t="s">
        <v>509</v>
      </c>
      <c r="C22" s="3" t="s">
        <v>1225</v>
      </c>
      <c r="D22" s="3" t="s">
        <v>513</v>
      </c>
      <c r="E22" s="6" t="s">
        <v>506</v>
      </c>
      <c r="F22" s="44" t="s">
        <v>1243</v>
      </c>
      <c r="G22" s="6" t="s">
        <v>343</v>
      </c>
      <c r="K22" s="7" t="s">
        <v>527</v>
      </c>
    </row>
    <row r="23" spans="2:11" ht="12.75">
      <c r="B23" s="3" t="s">
        <v>509</v>
      </c>
      <c r="C23" s="3" t="s">
        <v>1225</v>
      </c>
      <c r="D23" s="3" t="s">
        <v>513</v>
      </c>
      <c r="E23" s="6" t="s">
        <v>506</v>
      </c>
      <c r="F23" s="44" t="s">
        <v>1240</v>
      </c>
      <c r="G23" s="6" t="s">
        <v>344</v>
      </c>
      <c r="K23" s="7" t="s">
        <v>529</v>
      </c>
    </row>
    <row r="24" spans="2:11" ht="12.75">
      <c r="B24" s="3" t="s">
        <v>509</v>
      </c>
      <c r="C24" s="3" t="s">
        <v>1225</v>
      </c>
      <c r="D24" s="3" t="s">
        <v>513</v>
      </c>
      <c r="E24" s="6" t="s">
        <v>506</v>
      </c>
      <c r="F24" s="44" t="s">
        <v>1241</v>
      </c>
      <c r="G24" s="6" t="s">
        <v>344</v>
      </c>
      <c r="K24" s="7" t="s">
        <v>532</v>
      </c>
    </row>
    <row r="25" spans="2:11" ht="12.75">
      <c r="B25" s="3" t="s">
        <v>509</v>
      </c>
      <c r="C25" s="3" t="s">
        <v>1225</v>
      </c>
      <c r="D25" s="3" t="s">
        <v>514</v>
      </c>
      <c r="E25" s="6" t="s">
        <v>506</v>
      </c>
      <c r="F25" s="44" t="s">
        <v>1242</v>
      </c>
      <c r="G25" s="6" t="s">
        <v>343</v>
      </c>
      <c r="K25" s="7" t="s">
        <v>1225</v>
      </c>
    </row>
    <row r="26" spans="2:11" ht="25.5">
      <c r="B26" s="3" t="s">
        <v>509</v>
      </c>
      <c r="C26" s="3" t="s">
        <v>1130</v>
      </c>
      <c r="D26" s="3" t="s">
        <v>513</v>
      </c>
      <c r="E26" s="6" t="s">
        <v>512</v>
      </c>
      <c r="F26" s="41" t="s">
        <v>967</v>
      </c>
      <c r="G26" s="6" t="s">
        <v>344</v>
      </c>
      <c r="K26" s="7" t="s">
        <v>1108</v>
      </c>
    </row>
    <row r="27" spans="2:11" ht="12.75">
      <c r="B27" s="3" t="s">
        <v>509</v>
      </c>
      <c r="C27" s="3" t="s">
        <v>1225</v>
      </c>
      <c r="D27" s="3" t="s">
        <v>513</v>
      </c>
      <c r="E27" s="6" t="s">
        <v>505</v>
      </c>
      <c r="F27" s="44" t="s">
        <v>1244</v>
      </c>
      <c r="G27" s="6" t="s">
        <v>344</v>
      </c>
      <c r="K27" s="7" t="s">
        <v>1109</v>
      </c>
    </row>
    <row r="28" spans="2:7" ht="12.75">
      <c r="B28" s="3" t="s">
        <v>509</v>
      </c>
      <c r="C28" s="3" t="s">
        <v>1130</v>
      </c>
      <c r="D28" s="3" t="s">
        <v>513</v>
      </c>
      <c r="E28" s="6" t="s">
        <v>505</v>
      </c>
      <c r="F28" s="41" t="s">
        <v>789</v>
      </c>
      <c r="G28" s="6" t="s">
        <v>344</v>
      </c>
    </row>
    <row r="29" spans="2:7" ht="12.75">
      <c r="B29" s="3" t="s">
        <v>509</v>
      </c>
      <c r="C29" s="3" t="s">
        <v>1225</v>
      </c>
      <c r="D29" s="3" t="s">
        <v>513</v>
      </c>
      <c r="E29" s="6" t="s">
        <v>506</v>
      </c>
      <c r="F29" s="44" t="s">
        <v>1245</v>
      </c>
      <c r="G29" s="6" t="s">
        <v>345</v>
      </c>
    </row>
    <row r="30" spans="2:7" ht="12.75">
      <c r="B30" s="3" t="s">
        <v>509</v>
      </c>
      <c r="C30" s="3" t="s">
        <v>1225</v>
      </c>
      <c r="D30" s="3" t="s">
        <v>514</v>
      </c>
      <c r="E30" s="6" t="s">
        <v>506</v>
      </c>
      <c r="F30" s="44" t="s">
        <v>1246</v>
      </c>
      <c r="G30" s="6" t="s">
        <v>344</v>
      </c>
    </row>
    <row r="31" spans="2:7" ht="12.75">
      <c r="B31" s="3" t="s">
        <v>509</v>
      </c>
      <c r="C31" s="3" t="s">
        <v>1225</v>
      </c>
      <c r="D31" s="3" t="s">
        <v>513</v>
      </c>
      <c r="E31" s="6" t="s">
        <v>506</v>
      </c>
      <c r="F31" s="44" t="s">
        <v>1247</v>
      </c>
      <c r="G31" s="6" t="s">
        <v>345</v>
      </c>
    </row>
    <row r="32" spans="2:7" ht="12.75">
      <c r="B32" s="3" t="s">
        <v>509</v>
      </c>
      <c r="C32" s="3" t="s">
        <v>1225</v>
      </c>
      <c r="D32" s="3" t="s">
        <v>514</v>
      </c>
      <c r="E32" s="6" t="s">
        <v>506</v>
      </c>
      <c r="F32" s="44" t="s">
        <v>1248</v>
      </c>
      <c r="G32" s="6" t="s">
        <v>345</v>
      </c>
    </row>
    <row r="33" spans="2:7" ht="12.75">
      <c r="B33" s="3" t="s">
        <v>509</v>
      </c>
      <c r="C33" s="3" t="s">
        <v>1225</v>
      </c>
      <c r="D33" s="3" t="s">
        <v>513</v>
      </c>
      <c r="E33" s="6" t="s">
        <v>506</v>
      </c>
      <c r="F33" s="44" t="s">
        <v>564</v>
      </c>
      <c r="G33" s="6" t="s">
        <v>344</v>
      </c>
    </row>
    <row r="34" spans="2:7" ht="12.75">
      <c r="B34" s="3" t="s">
        <v>509</v>
      </c>
      <c r="C34" s="3" t="s">
        <v>1225</v>
      </c>
      <c r="D34" s="3" t="s">
        <v>513</v>
      </c>
      <c r="E34" s="6" t="s">
        <v>506</v>
      </c>
      <c r="F34" s="44" t="s">
        <v>1249</v>
      </c>
      <c r="G34" s="6" t="s">
        <v>344</v>
      </c>
    </row>
    <row r="35" spans="2:7" ht="12.75">
      <c r="B35" s="3" t="s">
        <v>509</v>
      </c>
      <c r="C35" s="3" t="s">
        <v>1225</v>
      </c>
      <c r="D35" s="3" t="s">
        <v>514</v>
      </c>
      <c r="E35" s="6" t="s">
        <v>506</v>
      </c>
      <c r="F35" s="44" t="s">
        <v>1250</v>
      </c>
      <c r="G35" s="6" t="s">
        <v>343</v>
      </c>
    </row>
    <row r="36" spans="2:7" ht="12.75">
      <c r="B36" s="3" t="s">
        <v>509</v>
      </c>
      <c r="C36" s="3" t="s">
        <v>1225</v>
      </c>
      <c r="D36" s="3" t="s">
        <v>514</v>
      </c>
      <c r="E36" s="6" t="s">
        <v>506</v>
      </c>
      <c r="F36" s="44" t="s">
        <v>1251</v>
      </c>
      <c r="G36" s="6" t="s">
        <v>343</v>
      </c>
    </row>
    <row r="37" spans="2:7" ht="76.5">
      <c r="B37" s="3" t="s">
        <v>509</v>
      </c>
      <c r="C37" s="3" t="s">
        <v>1130</v>
      </c>
      <c r="D37" s="3" t="s">
        <v>514</v>
      </c>
      <c r="E37" s="6" t="s">
        <v>505</v>
      </c>
      <c r="F37" s="41" t="s">
        <v>796</v>
      </c>
      <c r="G37" s="6" t="s">
        <v>344</v>
      </c>
    </row>
    <row r="38" spans="2:7" ht="25.5">
      <c r="B38" s="3" t="s">
        <v>509</v>
      </c>
      <c r="C38" s="3" t="s">
        <v>1130</v>
      </c>
      <c r="D38" s="3" t="s">
        <v>514</v>
      </c>
      <c r="E38" s="6" t="s">
        <v>505</v>
      </c>
      <c r="F38" s="41" t="s">
        <v>803</v>
      </c>
      <c r="G38" s="6" t="s">
        <v>345</v>
      </c>
    </row>
    <row r="39" spans="2:7" ht="12.75">
      <c r="B39" s="3" t="s">
        <v>509</v>
      </c>
      <c r="C39" s="3" t="s">
        <v>1225</v>
      </c>
      <c r="D39" s="3" t="s">
        <v>513</v>
      </c>
      <c r="E39" s="6" t="s">
        <v>506</v>
      </c>
      <c r="F39" s="44" t="s">
        <v>1252</v>
      </c>
      <c r="G39" s="6" t="s">
        <v>345</v>
      </c>
    </row>
    <row r="40" spans="2:7" ht="15.75" customHeight="1">
      <c r="B40" s="3" t="s">
        <v>509</v>
      </c>
      <c r="C40" s="3" t="s">
        <v>1225</v>
      </c>
      <c r="D40" s="3" t="s">
        <v>514</v>
      </c>
      <c r="E40" s="6" t="s">
        <v>506</v>
      </c>
      <c r="F40" s="44" t="s">
        <v>1257</v>
      </c>
      <c r="G40" s="6" t="s">
        <v>343</v>
      </c>
    </row>
    <row r="41" spans="2:7" ht="12.75">
      <c r="B41" s="3" t="s">
        <v>509</v>
      </c>
      <c r="C41" s="3" t="s">
        <v>1225</v>
      </c>
      <c r="D41" s="3" t="s">
        <v>514</v>
      </c>
      <c r="E41" s="6" t="s">
        <v>506</v>
      </c>
      <c r="F41" s="44" t="s">
        <v>1256</v>
      </c>
      <c r="G41" s="6" t="s">
        <v>343</v>
      </c>
    </row>
    <row r="42" spans="2:7" ht="12.75">
      <c r="B42" s="3" t="s">
        <v>509</v>
      </c>
      <c r="C42" s="3" t="s">
        <v>1130</v>
      </c>
      <c r="D42" s="3" t="s">
        <v>514</v>
      </c>
      <c r="E42" s="6" t="s">
        <v>505</v>
      </c>
      <c r="F42" s="41" t="s">
        <v>788</v>
      </c>
      <c r="G42" s="6" t="s">
        <v>344</v>
      </c>
    </row>
    <row r="43" spans="2:7" ht="12.75">
      <c r="B43" s="3" t="s">
        <v>509</v>
      </c>
      <c r="C43" s="3" t="s">
        <v>1225</v>
      </c>
      <c r="D43" s="3" t="s">
        <v>514</v>
      </c>
      <c r="E43" s="6" t="s">
        <v>506</v>
      </c>
      <c r="F43" s="44" t="s">
        <v>1258</v>
      </c>
      <c r="G43" s="6" t="s">
        <v>343</v>
      </c>
    </row>
    <row r="44" spans="2:7" ht="28.5" customHeight="1">
      <c r="B44" s="3" t="s">
        <v>509</v>
      </c>
      <c r="C44" s="3" t="s">
        <v>1225</v>
      </c>
      <c r="D44" s="3" t="s">
        <v>513</v>
      </c>
      <c r="E44" s="6" t="s">
        <v>506</v>
      </c>
      <c r="F44" s="44" t="s">
        <v>1260</v>
      </c>
      <c r="G44" s="6" t="s">
        <v>344</v>
      </c>
    </row>
    <row r="45" spans="2:7" ht="12.75">
      <c r="B45" s="3" t="s">
        <v>509</v>
      </c>
      <c r="C45" s="3" t="s">
        <v>1225</v>
      </c>
      <c r="D45" s="3" t="s">
        <v>513</v>
      </c>
      <c r="E45" s="6" t="s">
        <v>506</v>
      </c>
      <c r="F45" s="44" t="s">
        <v>1259</v>
      </c>
      <c r="G45" s="6" t="s">
        <v>344</v>
      </c>
    </row>
    <row r="46" spans="2:7" ht="12.75">
      <c r="B46" s="3" t="s">
        <v>509</v>
      </c>
      <c r="C46" s="3" t="s">
        <v>1130</v>
      </c>
      <c r="D46" s="3" t="s">
        <v>514</v>
      </c>
      <c r="E46" s="6" t="s">
        <v>505</v>
      </c>
      <c r="F46" s="41" t="s">
        <v>787</v>
      </c>
      <c r="G46" s="6" t="s">
        <v>345</v>
      </c>
    </row>
    <row r="47" spans="2:7" ht="12.75">
      <c r="B47" s="3" t="s">
        <v>509</v>
      </c>
      <c r="C47" s="3" t="s">
        <v>1225</v>
      </c>
      <c r="D47" s="3" t="s">
        <v>513</v>
      </c>
      <c r="E47" s="6" t="s">
        <v>506</v>
      </c>
      <c r="F47" s="44" t="s">
        <v>1261</v>
      </c>
      <c r="G47" s="6" t="s">
        <v>344</v>
      </c>
    </row>
    <row r="48" spans="2:7" ht="12.75">
      <c r="B48" s="3" t="s">
        <v>509</v>
      </c>
      <c r="C48" s="3" t="s">
        <v>1225</v>
      </c>
      <c r="D48" s="3" t="s">
        <v>514</v>
      </c>
      <c r="E48" s="6" t="s">
        <v>506</v>
      </c>
      <c r="F48" s="44" t="s">
        <v>1262</v>
      </c>
      <c r="G48" s="6" t="s">
        <v>343</v>
      </c>
    </row>
    <row r="49" spans="2:7" ht="12.75">
      <c r="B49" s="3" t="s">
        <v>509</v>
      </c>
      <c r="C49" s="3" t="s">
        <v>1225</v>
      </c>
      <c r="D49" s="3" t="s">
        <v>514</v>
      </c>
      <c r="E49" s="6" t="s">
        <v>506</v>
      </c>
      <c r="F49" s="44" t="s">
        <v>1263</v>
      </c>
      <c r="G49" s="6" t="s">
        <v>343</v>
      </c>
    </row>
    <row r="50" spans="2:7" ht="12.75">
      <c r="B50" s="3" t="s">
        <v>509</v>
      </c>
      <c r="C50" s="3" t="s">
        <v>1130</v>
      </c>
      <c r="D50" s="3" t="s">
        <v>514</v>
      </c>
      <c r="E50" s="6" t="s">
        <v>505</v>
      </c>
      <c r="F50" s="40" t="s">
        <v>491</v>
      </c>
      <c r="G50" s="6"/>
    </row>
    <row r="51" spans="2:7" ht="12.75">
      <c r="B51" s="3" t="s">
        <v>509</v>
      </c>
      <c r="C51" s="3" t="s">
        <v>1225</v>
      </c>
      <c r="D51" s="3" t="s">
        <v>514</v>
      </c>
      <c r="E51" s="6" t="s">
        <v>506</v>
      </c>
      <c r="F51" s="44" t="s">
        <v>1255</v>
      </c>
      <c r="G51" s="6"/>
    </row>
    <row r="52" spans="2:7" ht="12.75">
      <c r="B52" s="3" t="s">
        <v>509</v>
      </c>
      <c r="C52" s="3" t="s">
        <v>1225</v>
      </c>
      <c r="D52" s="3" t="s">
        <v>514</v>
      </c>
      <c r="E52" s="6" t="s">
        <v>506</v>
      </c>
      <c r="F52" s="44" t="s">
        <v>1264</v>
      </c>
      <c r="G52" s="6"/>
    </row>
    <row r="53" spans="2:7" ht="12.75">
      <c r="B53" s="3" t="s">
        <v>509</v>
      </c>
      <c r="C53" s="3" t="s">
        <v>1225</v>
      </c>
      <c r="D53" s="3" t="s">
        <v>513</v>
      </c>
      <c r="E53" s="6" t="s">
        <v>506</v>
      </c>
      <c r="F53" s="44" t="s">
        <v>1253</v>
      </c>
      <c r="G53" s="6"/>
    </row>
    <row r="54" spans="2:7" ht="12.75">
      <c r="B54" s="3" t="s">
        <v>509</v>
      </c>
      <c r="C54" s="3" t="s">
        <v>1225</v>
      </c>
      <c r="D54" s="3" t="s">
        <v>514</v>
      </c>
      <c r="E54" s="6" t="s">
        <v>506</v>
      </c>
      <c r="F54" s="44" t="s">
        <v>1254</v>
      </c>
      <c r="G54" s="6"/>
    </row>
    <row r="55" spans="2:7" ht="12.75">
      <c r="B55" s="3" t="s">
        <v>509</v>
      </c>
      <c r="C55" s="3" t="s">
        <v>1225</v>
      </c>
      <c r="D55" s="3" t="s">
        <v>514</v>
      </c>
      <c r="E55" s="6" t="s">
        <v>506</v>
      </c>
      <c r="F55" s="44" t="s">
        <v>1265</v>
      </c>
      <c r="G55" s="6"/>
    </row>
    <row r="56" spans="2:7" ht="12.75">
      <c r="B56" s="3" t="s">
        <v>509</v>
      </c>
      <c r="C56" s="3" t="s">
        <v>1130</v>
      </c>
      <c r="D56" s="3" t="s">
        <v>513</v>
      </c>
      <c r="E56" s="6" t="s">
        <v>505</v>
      </c>
      <c r="F56" s="40" t="s">
        <v>490</v>
      </c>
      <c r="G56" s="6"/>
    </row>
    <row r="57" spans="2:7" ht="12.75">
      <c r="B57" s="3" t="s">
        <v>509</v>
      </c>
      <c r="C57" s="3" t="s">
        <v>1225</v>
      </c>
      <c r="D57" s="3" t="s">
        <v>514</v>
      </c>
      <c r="E57" s="6" t="s">
        <v>506</v>
      </c>
      <c r="F57" s="44" t="s">
        <v>1266</v>
      </c>
      <c r="G57" s="6"/>
    </row>
    <row r="58" spans="2:7" ht="12.75">
      <c r="B58" s="3" t="s">
        <v>509</v>
      </c>
      <c r="C58" s="3" t="s">
        <v>1225</v>
      </c>
      <c r="D58" s="3" t="s">
        <v>514</v>
      </c>
      <c r="E58" s="6" t="s">
        <v>506</v>
      </c>
      <c r="F58" s="44" t="s">
        <v>403</v>
      </c>
      <c r="G58" s="6"/>
    </row>
    <row r="59" spans="2:7" ht="12.75">
      <c r="B59" s="3" t="s">
        <v>509</v>
      </c>
      <c r="C59" s="3" t="s">
        <v>1225</v>
      </c>
      <c r="D59" s="3" t="s">
        <v>514</v>
      </c>
      <c r="E59" s="6" t="s">
        <v>506</v>
      </c>
      <c r="F59" s="44" t="s">
        <v>404</v>
      </c>
      <c r="G59" s="6"/>
    </row>
    <row r="60" spans="2:7" ht="12.75">
      <c r="B60" s="3" t="s">
        <v>509</v>
      </c>
      <c r="C60" s="3" t="s">
        <v>1225</v>
      </c>
      <c r="D60" s="3" t="s">
        <v>514</v>
      </c>
      <c r="E60" s="6" t="s">
        <v>506</v>
      </c>
      <c r="F60" s="44" t="s">
        <v>405</v>
      </c>
      <c r="G60" s="6"/>
    </row>
    <row r="61" spans="2:7" ht="12.75">
      <c r="B61" s="3" t="s">
        <v>509</v>
      </c>
      <c r="C61" s="3" t="s">
        <v>443</v>
      </c>
      <c r="D61" s="3" t="s">
        <v>513</v>
      </c>
      <c r="E61" s="6" t="s">
        <v>506</v>
      </c>
      <c r="F61" s="40" t="s">
        <v>535</v>
      </c>
      <c r="G61" s="6"/>
    </row>
    <row r="62" spans="2:7" ht="12.75">
      <c r="B62" s="3" t="s">
        <v>509</v>
      </c>
      <c r="C62" s="3" t="s">
        <v>1225</v>
      </c>
      <c r="D62" s="3" t="s">
        <v>514</v>
      </c>
      <c r="E62" s="6" t="s">
        <v>506</v>
      </c>
      <c r="F62" s="44" t="s">
        <v>406</v>
      </c>
      <c r="G62" s="6"/>
    </row>
    <row r="63" spans="2:7" ht="12.75">
      <c r="B63" s="3" t="s">
        <v>509</v>
      </c>
      <c r="C63" s="3" t="s">
        <v>1225</v>
      </c>
      <c r="D63" s="3" t="s">
        <v>514</v>
      </c>
      <c r="E63" s="6" t="s">
        <v>506</v>
      </c>
      <c r="F63" s="44" t="s">
        <v>407</v>
      </c>
      <c r="G63" s="6"/>
    </row>
    <row r="64" spans="2:7" ht="12.75">
      <c r="B64" s="3" t="s">
        <v>509</v>
      </c>
      <c r="C64" s="3" t="s">
        <v>1225</v>
      </c>
      <c r="D64" s="3" t="s">
        <v>514</v>
      </c>
      <c r="E64" s="6" t="s">
        <v>506</v>
      </c>
      <c r="F64" s="44" t="s">
        <v>408</v>
      </c>
      <c r="G64" s="6"/>
    </row>
    <row r="65" spans="2:7" ht="12.75">
      <c r="B65" s="3" t="s">
        <v>509</v>
      </c>
      <c r="C65" s="3" t="s">
        <v>1225</v>
      </c>
      <c r="D65" s="3" t="s">
        <v>513</v>
      </c>
      <c r="E65" s="6" t="s">
        <v>506</v>
      </c>
      <c r="F65" s="44" t="s">
        <v>409</v>
      </c>
      <c r="G65" s="6"/>
    </row>
    <row r="66" spans="2:7" ht="12.75">
      <c r="B66" s="3" t="s">
        <v>509</v>
      </c>
      <c r="C66" s="3" t="s">
        <v>1225</v>
      </c>
      <c r="D66" s="3" t="s">
        <v>514</v>
      </c>
      <c r="E66" s="6" t="s">
        <v>506</v>
      </c>
      <c r="F66" s="44" t="s">
        <v>410</v>
      </c>
      <c r="G66" s="6"/>
    </row>
    <row r="67" spans="2:7" ht="12.75">
      <c r="B67" s="3" t="s">
        <v>509</v>
      </c>
      <c r="C67" s="3" t="s">
        <v>1225</v>
      </c>
      <c r="D67" s="3" t="s">
        <v>514</v>
      </c>
      <c r="E67" s="6" t="s">
        <v>506</v>
      </c>
      <c r="F67" s="44" t="s">
        <v>411</v>
      </c>
      <c r="G67" s="6"/>
    </row>
    <row r="68" spans="2:7" ht="38.25">
      <c r="B68" s="3" t="s">
        <v>509</v>
      </c>
      <c r="C68" s="3" t="s">
        <v>1130</v>
      </c>
      <c r="D68" s="3" t="s">
        <v>513</v>
      </c>
      <c r="E68" s="6" t="s">
        <v>505</v>
      </c>
      <c r="F68" s="41" t="s">
        <v>795</v>
      </c>
      <c r="G68" s="6"/>
    </row>
    <row r="69" spans="2:7" ht="12.75">
      <c r="B69" s="3" t="s">
        <v>509</v>
      </c>
      <c r="C69" s="3" t="s">
        <v>1225</v>
      </c>
      <c r="D69" s="3" t="s">
        <v>514</v>
      </c>
      <c r="E69" s="6" t="s">
        <v>506</v>
      </c>
      <c r="F69" s="44" t="s">
        <v>412</v>
      </c>
      <c r="G69" s="6"/>
    </row>
    <row r="70" spans="2:7" ht="12.75">
      <c r="B70" s="3" t="s">
        <v>509</v>
      </c>
      <c r="C70" s="3" t="s">
        <v>1225</v>
      </c>
      <c r="D70" s="3" t="s">
        <v>513</v>
      </c>
      <c r="E70" s="6" t="s">
        <v>506</v>
      </c>
      <c r="F70" s="44" t="s">
        <v>413</v>
      </c>
      <c r="G70" s="6"/>
    </row>
    <row r="71" spans="2:7" ht="12.75">
      <c r="B71" s="3" t="s">
        <v>509</v>
      </c>
      <c r="C71" s="3" t="s">
        <v>1225</v>
      </c>
      <c r="D71" s="3" t="s">
        <v>514</v>
      </c>
      <c r="E71" s="6" t="s">
        <v>506</v>
      </c>
      <c r="F71" s="44" t="s">
        <v>414</v>
      </c>
      <c r="G71" s="6"/>
    </row>
    <row r="72" spans="2:7" ht="12.75">
      <c r="B72" s="3" t="s">
        <v>509</v>
      </c>
      <c r="C72" s="3" t="s">
        <v>1225</v>
      </c>
      <c r="D72" s="3" t="s">
        <v>513</v>
      </c>
      <c r="E72" s="6" t="s">
        <v>506</v>
      </c>
      <c r="F72" s="44" t="s">
        <v>415</v>
      </c>
      <c r="G72" s="6"/>
    </row>
    <row r="73" spans="2:7" ht="12.75">
      <c r="B73" s="3" t="s">
        <v>509</v>
      </c>
      <c r="C73" s="3" t="s">
        <v>1225</v>
      </c>
      <c r="D73" s="3" t="s">
        <v>513</v>
      </c>
      <c r="E73" s="6" t="s">
        <v>506</v>
      </c>
      <c r="F73" s="44" t="s">
        <v>416</v>
      </c>
      <c r="G73" s="6"/>
    </row>
    <row r="74" spans="2:7" ht="12.75">
      <c r="B74" s="3" t="s">
        <v>509</v>
      </c>
      <c r="C74" s="3" t="s">
        <v>1225</v>
      </c>
      <c r="D74" s="3" t="s">
        <v>514</v>
      </c>
      <c r="E74" s="6" t="s">
        <v>506</v>
      </c>
      <c r="F74" s="44" t="s">
        <v>417</v>
      </c>
      <c r="G74" s="6"/>
    </row>
    <row r="75" spans="2:7" ht="12.75">
      <c r="B75" s="3" t="s">
        <v>509</v>
      </c>
      <c r="C75" s="3" t="s">
        <v>1225</v>
      </c>
      <c r="D75" s="3" t="s">
        <v>513</v>
      </c>
      <c r="E75" s="6" t="s">
        <v>506</v>
      </c>
      <c r="F75" s="44" t="s">
        <v>418</v>
      </c>
      <c r="G75" s="6"/>
    </row>
    <row r="76" spans="2:7" ht="12.75">
      <c r="B76" s="3" t="s">
        <v>509</v>
      </c>
      <c r="C76" s="3" t="s">
        <v>1130</v>
      </c>
      <c r="D76" s="3" t="s">
        <v>514</v>
      </c>
      <c r="E76" s="6" t="s">
        <v>505</v>
      </c>
      <c r="F76" s="40" t="s">
        <v>495</v>
      </c>
      <c r="G76" s="6"/>
    </row>
    <row r="77" spans="2:7" ht="12.75">
      <c r="B77" s="3" t="s">
        <v>509</v>
      </c>
      <c r="C77" s="3" t="s">
        <v>1225</v>
      </c>
      <c r="D77" s="3" t="s">
        <v>514</v>
      </c>
      <c r="E77" s="6" t="s">
        <v>506</v>
      </c>
      <c r="F77" s="44" t="s">
        <v>419</v>
      </c>
      <c r="G77" s="6"/>
    </row>
    <row r="78" spans="2:7" ht="12.75">
      <c r="B78" s="3" t="s">
        <v>509</v>
      </c>
      <c r="C78" s="3" t="s">
        <v>1225</v>
      </c>
      <c r="D78" s="3" t="s">
        <v>513</v>
      </c>
      <c r="E78" s="6" t="s">
        <v>506</v>
      </c>
      <c r="F78" s="44" t="s">
        <v>420</v>
      </c>
      <c r="G78" s="6"/>
    </row>
    <row r="79" spans="2:7" ht="12.75">
      <c r="B79" s="3" t="s">
        <v>509</v>
      </c>
      <c r="C79" s="3" t="s">
        <v>1225</v>
      </c>
      <c r="D79" s="3" t="s">
        <v>514</v>
      </c>
      <c r="E79" s="6" t="s">
        <v>506</v>
      </c>
      <c r="F79" s="44" t="s">
        <v>421</v>
      </c>
      <c r="G79" s="6"/>
    </row>
    <row r="80" spans="2:7" ht="12.75">
      <c r="B80" s="3" t="s">
        <v>509</v>
      </c>
      <c r="C80" s="3" t="s">
        <v>1225</v>
      </c>
      <c r="D80" s="3" t="s">
        <v>514</v>
      </c>
      <c r="E80" s="6" t="s">
        <v>506</v>
      </c>
      <c r="F80" s="44" t="s">
        <v>423</v>
      </c>
      <c r="G80" s="6"/>
    </row>
    <row r="81" spans="2:7" ht="12.75">
      <c r="B81" s="3" t="s">
        <v>509</v>
      </c>
      <c r="C81" s="3" t="s">
        <v>1225</v>
      </c>
      <c r="D81" s="3" t="s">
        <v>513</v>
      </c>
      <c r="E81" s="6" t="s">
        <v>506</v>
      </c>
      <c r="F81" s="44" t="s">
        <v>422</v>
      </c>
      <c r="G81" s="6"/>
    </row>
    <row r="82" spans="2:7" ht="12.75">
      <c r="B82" s="3" t="s">
        <v>509</v>
      </c>
      <c r="C82" s="3" t="s">
        <v>1225</v>
      </c>
      <c r="D82" s="3" t="s">
        <v>513</v>
      </c>
      <c r="E82" s="6" t="s">
        <v>506</v>
      </c>
      <c r="F82" s="44" t="s">
        <v>424</v>
      </c>
      <c r="G82" s="6"/>
    </row>
    <row r="83" spans="2:7" ht="12.75">
      <c r="B83" s="3" t="s">
        <v>509</v>
      </c>
      <c r="C83" s="3" t="s">
        <v>1225</v>
      </c>
      <c r="D83" s="3" t="s">
        <v>513</v>
      </c>
      <c r="E83" s="6" t="s">
        <v>506</v>
      </c>
      <c r="F83" s="44" t="s">
        <v>425</v>
      </c>
      <c r="G83" s="6"/>
    </row>
    <row r="84" spans="2:7" ht="12.75">
      <c r="B84" s="3" t="s">
        <v>509</v>
      </c>
      <c r="C84" s="3" t="s">
        <v>1225</v>
      </c>
      <c r="D84" s="3" t="s">
        <v>514</v>
      </c>
      <c r="E84" s="6" t="s">
        <v>506</v>
      </c>
      <c r="F84" s="44" t="s">
        <v>435</v>
      </c>
      <c r="G84" s="6"/>
    </row>
    <row r="85" spans="2:7" ht="12.75">
      <c r="B85" s="3" t="s">
        <v>509</v>
      </c>
      <c r="C85" s="3" t="s">
        <v>1225</v>
      </c>
      <c r="D85" s="3" t="s">
        <v>513</v>
      </c>
      <c r="E85" s="6" t="s">
        <v>506</v>
      </c>
      <c r="F85" s="44" t="s">
        <v>426</v>
      </c>
      <c r="G85" s="6"/>
    </row>
    <row r="86" spans="2:7" ht="12.75">
      <c r="B86" s="3" t="s">
        <v>509</v>
      </c>
      <c r="C86" s="3" t="s">
        <v>1225</v>
      </c>
      <c r="D86" s="3" t="s">
        <v>513</v>
      </c>
      <c r="E86" s="6" t="s">
        <v>506</v>
      </c>
      <c r="F86" s="44" t="s">
        <v>434</v>
      </c>
      <c r="G86" s="6"/>
    </row>
    <row r="87" spans="2:7" ht="12.75">
      <c r="B87" s="3" t="s">
        <v>509</v>
      </c>
      <c r="C87" s="3" t="s">
        <v>1225</v>
      </c>
      <c r="D87" s="3" t="s">
        <v>514</v>
      </c>
      <c r="E87" s="6" t="s">
        <v>506</v>
      </c>
      <c r="F87" s="44" t="s">
        <v>427</v>
      </c>
      <c r="G87" s="6"/>
    </row>
    <row r="88" spans="2:7" ht="12.75">
      <c r="B88" s="3" t="s">
        <v>509</v>
      </c>
      <c r="C88" s="3" t="s">
        <v>1225</v>
      </c>
      <c r="D88" s="3" t="s">
        <v>513</v>
      </c>
      <c r="E88" s="6" t="s">
        <v>506</v>
      </c>
      <c r="F88" s="44" t="s">
        <v>433</v>
      </c>
      <c r="G88" s="6"/>
    </row>
    <row r="89" spans="2:7" ht="12.75">
      <c r="B89" s="3" t="s">
        <v>509</v>
      </c>
      <c r="C89" s="3" t="s">
        <v>1225</v>
      </c>
      <c r="D89" s="3" t="s">
        <v>514</v>
      </c>
      <c r="E89" s="6" t="s">
        <v>506</v>
      </c>
      <c r="F89" s="44" t="s">
        <v>432</v>
      </c>
      <c r="G89" s="6"/>
    </row>
    <row r="90" spans="2:7" ht="12.75">
      <c r="B90" s="3" t="s">
        <v>509</v>
      </c>
      <c r="C90" s="3" t="s">
        <v>1225</v>
      </c>
      <c r="D90" s="3" t="s">
        <v>513</v>
      </c>
      <c r="E90" s="6" t="s">
        <v>506</v>
      </c>
      <c r="F90" s="44" t="s">
        <v>428</v>
      </c>
      <c r="G90" s="6"/>
    </row>
    <row r="91" spans="2:7" ht="12.75">
      <c r="B91" s="3" t="s">
        <v>509</v>
      </c>
      <c r="C91" s="3" t="s">
        <v>1225</v>
      </c>
      <c r="D91" s="3" t="s">
        <v>514</v>
      </c>
      <c r="E91" s="6" t="s">
        <v>506</v>
      </c>
      <c r="F91" s="44" t="s">
        <v>429</v>
      </c>
      <c r="G91" s="6"/>
    </row>
    <row r="92" spans="2:7" ht="12.75">
      <c r="B92" s="3" t="s">
        <v>509</v>
      </c>
      <c r="C92" s="3" t="s">
        <v>1225</v>
      </c>
      <c r="D92" s="3" t="s">
        <v>513</v>
      </c>
      <c r="E92" s="6" t="s">
        <v>506</v>
      </c>
      <c r="F92" s="44" t="s">
        <v>430</v>
      </c>
      <c r="G92" s="6"/>
    </row>
    <row r="93" spans="2:7" ht="12.75">
      <c r="B93" s="3" t="s">
        <v>509</v>
      </c>
      <c r="C93" s="3" t="s">
        <v>1225</v>
      </c>
      <c r="D93" s="3" t="s">
        <v>513</v>
      </c>
      <c r="E93" s="6" t="s">
        <v>506</v>
      </c>
      <c r="F93" s="44" t="s">
        <v>431</v>
      </c>
      <c r="G93" s="6"/>
    </row>
    <row r="94" spans="2:7" ht="12.75">
      <c r="B94" s="3" t="s">
        <v>509</v>
      </c>
      <c r="C94" s="3" t="s">
        <v>1130</v>
      </c>
      <c r="D94" s="3" t="s">
        <v>514</v>
      </c>
      <c r="E94" s="6" t="s">
        <v>506</v>
      </c>
      <c r="F94" s="40" t="s">
        <v>492</v>
      </c>
      <c r="G94" s="6"/>
    </row>
    <row r="95" spans="2:7" ht="25.5">
      <c r="B95" s="3" t="s">
        <v>487</v>
      </c>
      <c r="C95" s="3" t="s">
        <v>443</v>
      </c>
      <c r="D95" s="3" t="s">
        <v>514</v>
      </c>
      <c r="E95" s="6" t="s">
        <v>506</v>
      </c>
      <c r="F95" s="40" t="s">
        <v>482</v>
      </c>
      <c r="G95" s="6" t="s">
        <v>344</v>
      </c>
    </row>
    <row r="96" spans="2:7" ht="25.5">
      <c r="B96" s="3" t="s">
        <v>487</v>
      </c>
      <c r="C96" s="3" t="s">
        <v>1148</v>
      </c>
      <c r="D96" s="3" t="s">
        <v>514</v>
      </c>
      <c r="E96" s="6" t="s">
        <v>506</v>
      </c>
      <c r="F96" s="40" t="s">
        <v>1140</v>
      </c>
      <c r="G96" s="6" t="s">
        <v>343</v>
      </c>
    </row>
    <row r="97" spans="2:7" ht="12.75">
      <c r="B97" s="3" t="s">
        <v>487</v>
      </c>
      <c r="C97" s="3" t="s">
        <v>443</v>
      </c>
      <c r="D97" s="3" t="s">
        <v>514</v>
      </c>
      <c r="E97" s="6" t="s">
        <v>503</v>
      </c>
      <c r="F97" s="40" t="s">
        <v>486</v>
      </c>
      <c r="G97" s="6" t="s">
        <v>344</v>
      </c>
    </row>
    <row r="98" spans="2:7" ht="12.75">
      <c r="B98" s="3" t="s">
        <v>487</v>
      </c>
      <c r="C98" s="3" t="s">
        <v>443</v>
      </c>
      <c r="D98" s="3" t="s">
        <v>514</v>
      </c>
      <c r="E98" s="6" t="s">
        <v>506</v>
      </c>
      <c r="F98" s="40" t="s">
        <v>481</v>
      </c>
      <c r="G98" s="6" t="s">
        <v>345</v>
      </c>
    </row>
    <row r="99" spans="2:7" ht="12.75">
      <c r="B99" s="3" t="s">
        <v>487</v>
      </c>
      <c r="C99" s="3" t="s">
        <v>443</v>
      </c>
      <c r="D99" s="3" t="s">
        <v>514</v>
      </c>
      <c r="E99" s="6" t="s">
        <v>503</v>
      </c>
      <c r="F99" s="40" t="s">
        <v>478</v>
      </c>
      <c r="G99" s="6" t="s">
        <v>345</v>
      </c>
    </row>
    <row r="100" spans="2:7" ht="12.75">
      <c r="B100" s="3" t="s">
        <v>487</v>
      </c>
      <c r="C100" s="3" t="s">
        <v>1148</v>
      </c>
      <c r="D100" s="3" t="s">
        <v>514</v>
      </c>
      <c r="E100" s="6" t="s">
        <v>505</v>
      </c>
      <c r="F100" s="40" t="s">
        <v>1138</v>
      </c>
      <c r="G100" s="6" t="s">
        <v>346</v>
      </c>
    </row>
    <row r="101" spans="2:7" ht="12.75">
      <c r="B101" s="3" t="s">
        <v>487</v>
      </c>
      <c r="C101" s="3" t="s">
        <v>529</v>
      </c>
      <c r="D101" s="3" t="s">
        <v>514</v>
      </c>
      <c r="E101" s="6" t="s">
        <v>506</v>
      </c>
      <c r="F101" s="40" t="s">
        <v>1169</v>
      </c>
      <c r="G101" s="6" t="s">
        <v>344</v>
      </c>
    </row>
    <row r="102" spans="2:7" ht="12.75">
      <c r="B102" s="3" t="s">
        <v>487</v>
      </c>
      <c r="C102" s="3" t="s">
        <v>1148</v>
      </c>
      <c r="D102" s="3" t="s">
        <v>514</v>
      </c>
      <c r="E102" s="6" t="s">
        <v>505</v>
      </c>
      <c r="F102" s="40" t="s">
        <v>1145</v>
      </c>
      <c r="G102" s="6" t="s">
        <v>345</v>
      </c>
    </row>
    <row r="103" spans="2:7" ht="12.75">
      <c r="B103" s="3" t="s">
        <v>487</v>
      </c>
      <c r="C103" s="3" t="s">
        <v>1148</v>
      </c>
      <c r="D103" s="3" t="s">
        <v>514</v>
      </c>
      <c r="E103" s="6" t="s">
        <v>506</v>
      </c>
      <c r="F103" s="40" t="s">
        <v>534</v>
      </c>
      <c r="G103" s="6" t="s">
        <v>346</v>
      </c>
    </row>
    <row r="104" spans="2:7" ht="12.75">
      <c r="B104" s="3" t="s">
        <v>487</v>
      </c>
      <c r="C104" s="3" t="s">
        <v>1148</v>
      </c>
      <c r="D104" s="3" t="s">
        <v>514</v>
      </c>
      <c r="E104" s="6" t="s">
        <v>505</v>
      </c>
      <c r="F104" s="40" t="s">
        <v>1146</v>
      </c>
      <c r="G104" s="6" t="s">
        <v>344</v>
      </c>
    </row>
    <row r="105" spans="2:7" ht="12.75">
      <c r="B105" s="3" t="s">
        <v>487</v>
      </c>
      <c r="C105" s="3" t="s">
        <v>1148</v>
      </c>
      <c r="D105" s="3" t="s">
        <v>514</v>
      </c>
      <c r="E105" s="6" t="s">
        <v>506</v>
      </c>
      <c r="F105" s="40" t="s">
        <v>1143</v>
      </c>
      <c r="G105" s="6" t="s">
        <v>345</v>
      </c>
    </row>
    <row r="106" spans="2:7" ht="12.75">
      <c r="B106" s="3" t="s">
        <v>487</v>
      </c>
      <c r="C106" s="3" t="s">
        <v>1148</v>
      </c>
      <c r="D106" s="3" t="s">
        <v>514</v>
      </c>
      <c r="E106" s="6" t="s">
        <v>506</v>
      </c>
      <c r="F106" s="40" t="s">
        <v>1137</v>
      </c>
      <c r="G106" s="6" t="s">
        <v>344</v>
      </c>
    </row>
    <row r="107" spans="2:7" ht="12.75">
      <c r="B107" s="3" t="s">
        <v>487</v>
      </c>
      <c r="C107" s="3" t="s">
        <v>1148</v>
      </c>
      <c r="D107" s="3" t="s">
        <v>514</v>
      </c>
      <c r="E107" s="6" t="s">
        <v>506</v>
      </c>
      <c r="F107" s="40" t="s">
        <v>1141</v>
      </c>
      <c r="G107" s="6" t="s">
        <v>345</v>
      </c>
    </row>
    <row r="108" spans="2:7" ht="12.75">
      <c r="B108" s="3" t="s">
        <v>487</v>
      </c>
      <c r="C108" s="3" t="s">
        <v>1148</v>
      </c>
      <c r="D108" s="3" t="s">
        <v>514</v>
      </c>
      <c r="E108" s="6" t="s">
        <v>506</v>
      </c>
      <c r="F108" s="40" t="s">
        <v>1142</v>
      </c>
      <c r="G108" s="6" t="s">
        <v>345</v>
      </c>
    </row>
    <row r="109" spans="2:7" ht="25.5">
      <c r="B109" s="3" t="s">
        <v>487</v>
      </c>
      <c r="C109" s="3" t="s">
        <v>443</v>
      </c>
      <c r="D109" s="3" t="s">
        <v>514</v>
      </c>
      <c r="E109" s="6" t="s">
        <v>506</v>
      </c>
      <c r="F109" s="40" t="s">
        <v>483</v>
      </c>
      <c r="G109" s="6"/>
    </row>
    <row r="110" spans="2:7" ht="38.25">
      <c r="B110" s="3" t="s">
        <v>487</v>
      </c>
      <c r="C110" s="3" t="s">
        <v>443</v>
      </c>
      <c r="D110" s="3" t="s">
        <v>514</v>
      </c>
      <c r="E110" s="6" t="s">
        <v>503</v>
      </c>
      <c r="F110" s="40" t="s">
        <v>484</v>
      </c>
      <c r="G110" s="6"/>
    </row>
    <row r="111" spans="2:7" ht="25.5">
      <c r="B111" s="3" t="s">
        <v>487</v>
      </c>
      <c r="C111" s="3" t="s">
        <v>443</v>
      </c>
      <c r="D111" s="3" t="s">
        <v>513</v>
      </c>
      <c r="E111" s="6" t="s">
        <v>506</v>
      </c>
      <c r="F111" s="40" t="s">
        <v>480</v>
      </c>
      <c r="G111" s="6"/>
    </row>
    <row r="112" spans="2:7" ht="25.5">
      <c r="B112" s="3" t="s">
        <v>487</v>
      </c>
      <c r="C112" s="3" t="s">
        <v>529</v>
      </c>
      <c r="D112" s="3" t="s">
        <v>514</v>
      </c>
      <c r="E112" s="6" t="s">
        <v>506</v>
      </c>
      <c r="F112" s="40" t="s">
        <v>1170</v>
      </c>
      <c r="G112" s="6"/>
    </row>
    <row r="113" spans="2:7" ht="12.75">
      <c r="B113" s="3" t="s">
        <v>487</v>
      </c>
      <c r="C113" s="3" t="s">
        <v>443</v>
      </c>
      <c r="D113" s="3" t="s">
        <v>514</v>
      </c>
      <c r="E113" s="6" t="s">
        <v>506</v>
      </c>
      <c r="F113" s="40" t="s">
        <v>1165</v>
      </c>
      <c r="G113" s="6"/>
    </row>
    <row r="114" spans="2:7" ht="12.75">
      <c r="B114" s="3" t="s">
        <v>487</v>
      </c>
      <c r="C114" s="3" t="s">
        <v>443</v>
      </c>
      <c r="D114" s="3" t="s">
        <v>513</v>
      </c>
      <c r="E114" s="6" t="s">
        <v>503</v>
      </c>
      <c r="F114" s="40" t="s">
        <v>531</v>
      </c>
      <c r="G114" s="6"/>
    </row>
    <row r="115" spans="2:7" ht="12.75">
      <c r="B115" s="3" t="s">
        <v>487</v>
      </c>
      <c r="C115" s="3" t="s">
        <v>1148</v>
      </c>
      <c r="D115" s="3" t="s">
        <v>514</v>
      </c>
      <c r="E115" s="6" t="s">
        <v>505</v>
      </c>
      <c r="F115" s="40" t="s">
        <v>1139</v>
      </c>
      <c r="G115" s="6"/>
    </row>
    <row r="116" spans="2:7" ht="25.5">
      <c r="B116" s="3" t="s">
        <v>487</v>
      </c>
      <c r="C116" s="3" t="s">
        <v>525</v>
      </c>
      <c r="D116" s="3" t="s">
        <v>513</v>
      </c>
      <c r="E116" s="6" t="s">
        <v>503</v>
      </c>
      <c r="F116" s="40" t="s">
        <v>1163</v>
      </c>
      <c r="G116" s="6"/>
    </row>
    <row r="117" spans="2:7" ht="12.75">
      <c r="B117" s="3" t="s">
        <v>487</v>
      </c>
      <c r="C117" s="3" t="s">
        <v>443</v>
      </c>
      <c r="D117" s="3" t="s">
        <v>513</v>
      </c>
      <c r="E117" s="6" t="s">
        <v>506</v>
      </c>
      <c r="F117" s="40" t="s">
        <v>485</v>
      </c>
      <c r="G117" s="6"/>
    </row>
    <row r="118" spans="2:7" ht="12.75">
      <c r="B118" s="3" t="s">
        <v>487</v>
      </c>
      <c r="C118" s="3" t="s">
        <v>443</v>
      </c>
      <c r="D118" s="3" t="s">
        <v>514</v>
      </c>
      <c r="E118" s="6" t="s">
        <v>503</v>
      </c>
      <c r="F118" s="40" t="s">
        <v>1164</v>
      </c>
      <c r="G118" s="6"/>
    </row>
    <row r="119" spans="2:7" ht="25.5">
      <c r="B119" s="3" t="s">
        <v>487</v>
      </c>
      <c r="C119" s="3" t="s">
        <v>515</v>
      </c>
      <c r="D119" s="3" t="s">
        <v>514</v>
      </c>
      <c r="E119" s="6" t="s">
        <v>503</v>
      </c>
      <c r="F119" s="40" t="s">
        <v>530</v>
      </c>
      <c r="G119" s="6"/>
    </row>
    <row r="120" spans="2:7" ht="12.75">
      <c r="B120" s="3" t="s">
        <v>487</v>
      </c>
      <c r="C120" s="3" t="s">
        <v>1148</v>
      </c>
      <c r="D120" s="3" t="s">
        <v>514</v>
      </c>
      <c r="E120" s="6" t="s">
        <v>506</v>
      </c>
      <c r="F120" s="40" t="s">
        <v>1144</v>
      </c>
      <c r="G120" s="6"/>
    </row>
    <row r="121" spans="2:7" ht="12.75">
      <c r="B121" s="3" t="s">
        <v>487</v>
      </c>
      <c r="C121" s="3" t="s">
        <v>443</v>
      </c>
      <c r="D121" s="3" t="s">
        <v>514</v>
      </c>
      <c r="E121" s="6" t="s">
        <v>505</v>
      </c>
      <c r="F121" s="40" t="s">
        <v>528</v>
      </c>
      <c r="G121" s="6"/>
    </row>
    <row r="122" spans="2:7" ht="12.75">
      <c r="B122" s="3" t="s">
        <v>487</v>
      </c>
      <c r="C122" s="3" t="s">
        <v>443</v>
      </c>
      <c r="D122" s="3" t="s">
        <v>514</v>
      </c>
      <c r="E122" s="6" t="s">
        <v>505</v>
      </c>
      <c r="F122" s="40" t="s">
        <v>1168</v>
      </c>
      <c r="G122" s="6"/>
    </row>
    <row r="123" spans="2:7" ht="12.75">
      <c r="B123" s="3" t="s">
        <v>487</v>
      </c>
      <c r="C123" s="3" t="s">
        <v>443</v>
      </c>
      <c r="D123" s="3" t="s">
        <v>514</v>
      </c>
      <c r="E123" s="6" t="s">
        <v>506</v>
      </c>
      <c r="F123" s="40" t="s">
        <v>1166</v>
      </c>
      <c r="G123" s="6"/>
    </row>
    <row r="124" spans="2:7" ht="12.75">
      <c r="B124" s="3" t="s">
        <v>487</v>
      </c>
      <c r="C124" s="3" t="s">
        <v>443</v>
      </c>
      <c r="D124" s="3" t="s">
        <v>514</v>
      </c>
      <c r="E124" s="6" t="s">
        <v>506</v>
      </c>
      <c r="F124" s="40" t="s">
        <v>1167</v>
      </c>
      <c r="G124" s="6"/>
    </row>
    <row r="125" spans="2:7" ht="12.75">
      <c r="B125" s="3" t="s">
        <v>1160</v>
      </c>
      <c r="C125" s="3" t="s">
        <v>1225</v>
      </c>
      <c r="D125" s="3" t="s">
        <v>513</v>
      </c>
      <c r="E125" s="6" t="s">
        <v>503</v>
      </c>
      <c r="F125" s="40" t="s">
        <v>828</v>
      </c>
      <c r="G125" s="6" t="s">
        <v>343</v>
      </c>
    </row>
    <row r="126" spans="2:7" ht="12.75">
      <c r="B126" s="3" t="s">
        <v>1160</v>
      </c>
      <c r="C126" s="3" t="s">
        <v>529</v>
      </c>
      <c r="D126" s="3" t="s">
        <v>513</v>
      </c>
      <c r="E126" s="6" t="s">
        <v>503</v>
      </c>
      <c r="F126" s="40" t="s">
        <v>829</v>
      </c>
      <c r="G126" s="6" t="s">
        <v>345</v>
      </c>
    </row>
    <row r="127" spans="2:7" ht="12.75">
      <c r="B127" s="3" t="s">
        <v>1160</v>
      </c>
      <c r="C127" s="3" t="s">
        <v>443</v>
      </c>
      <c r="D127" s="3" t="s">
        <v>514</v>
      </c>
      <c r="E127" s="6" t="s">
        <v>506</v>
      </c>
      <c r="F127" s="40" t="s">
        <v>261</v>
      </c>
      <c r="G127" s="6" t="s">
        <v>343</v>
      </c>
    </row>
    <row r="128" spans="2:7" ht="12.75">
      <c r="B128" s="3" t="s">
        <v>1160</v>
      </c>
      <c r="C128" s="3" t="s">
        <v>443</v>
      </c>
      <c r="D128" s="3" t="s">
        <v>514</v>
      </c>
      <c r="E128" s="6" t="s">
        <v>506</v>
      </c>
      <c r="F128" s="40" t="s">
        <v>262</v>
      </c>
      <c r="G128" s="6" t="s">
        <v>343</v>
      </c>
    </row>
    <row r="129" spans="2:7" ht="12.75">
      <c r="B129" s="3" t="s">
        <v>1160</v>
      </c>
      <c r="C129" s="3" t="s">
        <v>443</v>
      </c>
      <c r="D129" s="3" t="s">
        <v>514</v>
      </c>
      <c r="E129" s="6" t="s">
        <v>506</v>
      </c>
      <c r="F129" s="40" t="s">
        <v>263</v>
      </c>
      <c r="G129" s="6" t="s">
        <v>343</v>
      </c>
    </row>
    <row r="130" spans="2:7" ht="12.75">
      <c r="B130" s="3" t="s">
        <v>1160</v>
      </c>
      <c r="C130" s="3" t="s">
        <v>443</v>
      </c>
      <c r="D130" s="3" t="s">
        <v>514</v>
      </c>
      <c r="E130" s="6" t="s">
        <v>506</v>
      </c>
      <c r="F130" s="40" t="s">
        <v>264</v>
      </c>
      <c r="G130" s="6" t="s">
        <v>343</v>
      </c>
    </row>
    <row r="131" spans="2:7" ht="12.75">
      <c r="B131" s="3" t="s">
        <v>1160</v>
      </c>
      <c r="C131" s="3" t="s">
        <v>443</v>
      </c>
      <c r="D131" s="3" t="s">
        <v>514</v>
      </c>
      <c r="E131" s="6" t="s">
        <v>506</v>
      </c>
      <c r="F131" s="40" t="s">
        <v>265</v>
      </c>
      <c r="G131" s="6" t="s">
        <v>343</v>
      </c>
    </row>
    <row r="132" spans="2:7" ht="12.75">
      <c r="B132" s="3" t="s">
        <v>1160</v>
      </c>
      <c r="C132" s="3" t="s">
        <v>443</v>
      </c>
      <c r="D132" s="3" t="s">
        <v>514</v>
      </c>
      <c r="E132" s="6" t="s">
        <v>506</v>
      </c>
      <c r="F132" s="40" t="s">
        <v>266</v>
      </c>
      <c r="G132" s="6" t="s">
        <v>343</v>
      </c>
    </row>
    <row r="133" spans="2:7" ht="12.75">
      <c r="B133" s="3" t="s">
        <v>1160</v>
      </c>
      <c r="C133" s="3" t="s">
        <v>443</v>
      </c>
      <c r="D133" s="3" t="s">
        <v>514</v>
      </c>
      <c r="E133" s="6" t="s">
        <v>506</v>
      </c>
      <c r="F133" s="40" t="s">
        <v>267</v>
      </c>
      <c r="G133" s="6" t="s">
        <v>343</v>
      </c>
    </row>
    <row r="134" spans="2:7" ht="12.75">
      <c r="B134" s="3" t="s">
        <v>1160</v>
      </c>
      <c r="C134" s="3" t="s">
        <v>443</v>
      </c>
      <c r="D134" s="3" t="s">
        <v>514</v>
      </c>
      <c r="E134" s="6" t="s">
        <v>506</v>
      </c>
      <c r="F134" s="40" t="s">
        <v>268</v>
      </c>
      <c r="G134" s="6" t="s">
        <v>343</v>
      </c>
    </row>
    <row r="135" spans="2:7" ht="12.75">
      <c r="B135" s="3" t="s">
        <v>1160</v>
      </c>
      <c r="C135" s="3" t="s">
        <v>443</v>
      </c>
      <c r="D135" s="3" t="s">
        <v>514</v>
      </c>
      <c r="E135" s="6" t="s">
        <v>506</v>
      </c>
      <c r="F135" s="40" t="s">
        <v>269</v>
      </c>
      <c r="G135" s="6" t="s">
        <v>343</v>
      </c>
    </row>
    <row r="136" spans="2:7" ht="12.75">
      <c r="B136" s="3" t="s">
        <v>1160</v>
      </c>
      <c r="C136" s="3" t="s">
        <v>443</v>
      </c>
      <c r="D136" s="3" t="s">
        <v>514</v>
      </c>
      <c r="E136" s="6" t="s">
        <v>506</v>
      </c>
      <c r="F136" s="40" t="s">
        <v>7</v>
      </c>
      <c r="G136" s="6" t="s">
        <v>344</v>
      </c>
    </row>
    <row r="137" spans="2:7" ht="12.75">
      <c r="B137" s="3" t="s">
        <v>1160</v>
      </c>
      <c r="C137" s="3" t="s">
        <v>443</v>
      </c>
      <c r="D137" s="3" t="s">
        <v>514</v>
      </c>
      <c r="E137" s="6" t="s">
        <v>506</v>
      </c>
      <c r="F137" s="40" t="s">
        <v>8</v>
      </c>
      <c r="G137" s="6" t="s">
        <v>344</v>
      </c>
    </row>
    <row r="138" spans="2:7" ht="12.75">
      <c r="B138" s="3" t="s">
        <v>1160</v>
      </c>
      <c r="C138" s="3" t="s">
        <v>443</v>
      </c>
      <c r="D138" s="3" t="s">
        <v>514</v>
      </c>
      <c r="E138" s="6" t="s">
        <v>506</v>
      </c>
      <c r="F138" s="40" t="s">
        <v>9</v>
      </c>
      <c r="G138" s="6" t="s">
        <v>344</v>
      </c>
    </row>
    <row r="139" spans="2:7" ht="12.75">
      <c r="B139" s="3" t="s">
        <v>1160</v>
      </c>
      <c r="C139" s="3" t="s">
        <v>443</v>
      </c>
      <c r="D139" s="3" t="s">
        <v>514</v>
      </c>
      <c r="E139" s="6" t="s">
        <v>506</v>
      </c>
      <c r="F139" s="40" t="s">
        <v>10</v>
      </c>
      <c r="G139" s="6" t="s">
        <v>344</v>
      </c>
    </row>
    <row r="140" spans="2:7" ht="12.75">
      <c r="B140" s="3" t="s">
        <v>1160</v>
      </c>
      <c r="C140" s="3" t="s">
        <v>443</v>
      </c>
      <c r="D140" s="3" t="s">
        <v>514</v>
      </c>
      <c r="E140" s="6" t="s">
        <v>506</v>
      </c>
      <c r="F140" s="40" t="s">
        <v>11</v>
      </c>
      <c r="G140" s="6" t="s">
        <v>344</v>
      </c>
    </row>
    <row r="141" spans="2:7" ht="12.75">
      <c r="B141" s="3" t="s">
        <v>1160</v>
      </c>
      <c r="C141" s="3" t="s">
        <v>443</v>
      </c>
      <c r="D141" s="3" t="s">
        <v>514</v>
      </c>
      <c r="E141" s="6" t="s">
        <v>506</v>
      </c>
      <c r="F141" s="40" t="s">
        <v>12</v>
      </c>
      <c r="G141" s="6" t="s">
        <v>344</v>
      </c>
    </row>
    <row r="142" spans="2:7" ht="12.75">
      <c r="B142" s="3" t="s">
        <v>1160</v>
      </c>
      <c r="C142" s="3" t="s">
        <v>443</v>
      </c>
      <c r="D142" s="3" t="s">
        <v>514</v>
      </c>
      <c r="E142" s="6" t="s">
        <v>506</v>
      </c>
      <c r="F142" s="40" t="s">
        <v>13</v>
      </c>
      <c r="G142" s="6" t="s">
        <v>344</v>
      </c>
    </row>
    <row r="143" spans="2:7" ht="12.75">
      <c r="B143" s="3" t="s">
        <v>1160</v>
      </c>
      <c r="C143" s="3" t="s">
        <v>443</v>
      </c>
      <c r="D143" s="3" t="s">
        <v>514</v>
      </c>
      <c r="E143" s="6" t="s">
        <v>506</v>
      </c>
      <c r="F143" s="40" t="s">
        <v>197</v>
      </c>
      <c r="G143" s="6" t="s">
        <v>344</v>
      </c>
    </row>
    <row r="144" spans="2:7" ht="12.75">
      <c r="B144" s="3" t="s">
        <v>1160</v>
      </c>
      <c r="C144" s="3" t="s">
        <v>443</v>
      </c>
      <c r="D144" s="3" t="s">
        <v>514</v>
      </c>
      <c r="E144" s="6" t="s">
        <v>506</v>
      </c>
      <c r="F144" s="40" t="s">
        <v>198</v>
      </c>
      <c r="G144" s="6" t="s">
        <v>344</v>
      </c>
    </row>
    <row r="145" spans="2:7" ht="12.75">
      <c r="B145" s="3" t="s">
        <v>1160</v>
      </c>
      <c r="C145" s="3" t="s">
        <v>443</v>
      </c>
      <c r="D145" s="3" t="s">
        <v>514</v>
      </c>
      <c r="E145" s="6" t="s">
        <v>506</v>
      </c>
      <c r="F145" s="40" t="s">
        <v>199</v>
      </c>
      <c r="G145" s="6" t="s">
        <v>344</v>
      </c>
    </row>
    <row r="146" spans="2:7" ht="25.5">
      <c r="B146" s="3" t="s">
        <v>1160</v>
      </c>
      <c r="C146" s="3" t="s">
        <v>443</v>
      </c>
      <c r="D146" s="3" t="s">
        <v>514</v>
      </c>
      <c r="E146" s="6" t="s">
        <v>506</v>
      </c>
      <c r="F146" s="40" t="s">
        <v>1065</v>
      </c>
      <c r="G146" s="6" t="s">
        <v>345</v>
      </c>
    </row>
    <row r="147" spans="2:7" ht="12.75">
      <c r="B147" s="3" t="s">
        <v>1160</v>
      </c>
      <c r="C147" s="3" t="s">
        <v>443</v>
      </c>
      <c r="D147" s="3" t="s">
        <v>514</v>
      </c>
      <c r="E147" s="6" t="s">
        <v>506</v>
      </c>
      <c r="F147" s="40" t="s">
        <v>1066</v>
      </c>
      <c r="G147" s="6" t="s">
        <v>345</v>
      </c>
    </row>
    <row r="148" spans="2:7" ht="12.75">
      <c r="B148" s="3" t="s">
        <v>1160</v>
      </c>
      <c r="C148" s="3" t="s">
        <v>443</v>
      </c>
      <c r="D148" s="3" t="s">
        <v>514</v>
      </c>
      <c r="E148" s="6" t="s">
        <v>506</v>
      </c>
      <c r="F148" s="40" t="s">
        <v>290</v>
      </c>
      <c r="G148" s="6" t="s">
        <v>346</v>
      </c>
    </row>
    <row r="149" spans="2:7" ht="12.75">
      <c r="B149" s="3" t="s">
        <v>1160</v>
      </c>
      <c r="C149" s="3" t="s">
        <v>443</v>
      </c>
      <c r="D149" s="3" t="s">
        <v>514</v>
      </c>
      <c r="E149" s="6" t="s">
        <v>506</v>
      </c>
      <c r="F149" s="40" t="s">
        <v>291</v>
      </c>
      <c r="G149" s="6" t="s">
        <v>346</v>
      </c>
    </row>
    <row r="150" spans="2:7" ht="25.5">
      <c r="B150" s="3" t="s">
        <v>1160</v>
      </c>
      <c r="C150" s="3" t="s">
        <v>443</v>
      </c>
      <c r="D150" s="3" t="s">
        <v>514</v>
      </c>
      <c r="E150" s="6" t="s">
        <v>506</v>
      </c>
      <c r="F150" s="40" t="s">
        <v>1093</v>
      </c>
      <c r="G150" s="6" t="s">
        <v>343</v>
      </c>
    </row>
    <row r="151" spans="2:7" ht="12.75">
      <c r="B151" s="3" t="s">
        <v>1160</v>
      </c>
      <c r="C151" s="3" t="s">
        <v>443</v>
      </c>
      <c r="D151" s="3" t="s">
        <v>514</v>
      </c>
      <c r="E151" s="6" t="s">
        <v>503</v>
      </c>
      <c r="F151" s="40" t="s">
        <v>830</v>
      </c>
      <c r="G151" s="6" t="s">
        <v>343</v>
      </c>
    </row>
    <row r="152" spans="2:7" ht="12.75">
      <c r="B152" s="3" t="s">
        <v>1160</v>
      </c>
      <c r="C152" s="3" t="s">
        <v>443</v>
      </c>
      <c r="D152" s="3" t="s">
        <v>514</v>
      </c>
      <c r="E152" s="6" t="s">
        <v>503</v>
      </c>
      <c r="F152" s="40" t="s">
        <v>831</v>
      </c>
      <c r="G152" s="6" t="s">
        <v>344</v>
      </c>
    </row>
    <row r="153" spans="2:7" ht="25.5">
      <c r="B153" s="3" t="s">
        <v>1160</v>
      </c>
      <c r="C153" s="3" t="s">
        <v>443</v>
      </c>
      <c r="D153" s="3" t="s">
        <v>513</v>
      </c>
      <c r="E153" s="6" t="s">
        <v>505</v>
      </c>
      <c r="F153" s="40" t="s">
        <v>1156</v>
      </c>
      <c r="G153" s="6" t="s">
        <v>345</v>
      </c>
    </row>
    <row r="154" spans="2:7" ht="25.5">
      <c r="B154" s="3" t="s">
        <v>1160</v>
      </c>
      <c r="C154" s="3" t="s">
        <v>525</v>
      </c>
      <c r="D154" s="3" t="s">
        <v>513</v>
      </c>
      <c r="E154" s="6" t="s">
        <v>503</v>
      </c>
      <c r="F154" s="41" t="s">
        <v>394</v>
      </c>
      <c r="G154" s="6" t="s">
        <v>344</v>
      </c>
    </row>
    <row r="155" spans="2:7" ht="25.5">
      <c r="B155" s="3" t="s">
        <v>1160</v>
      </c>
      <c r="C155" s="3" t="s">
        <v>443</v>
      </c>
      <c r="D155" s="3" t="s">
        <v>514</v>
      </c>
      <c r="E155" s="6" t="s">
        <v>506</v>
      </c>
      <c r="F155" s="40" t="s">
        <v>1043</v>
      </c>
      <c r="G155" s="6" t="s">
        <v>343</v>
      </c>
    </row>
    <row r="156" spans="2:7" ht="25.5">
      <c r="B156" s="3" t="s">
        <v>1160</v>
      </c>
      <c r="C156" s="3" t="s">
        <v>443</v>
      </c>
      <c r="D156" s="3" t="s">
        <v>514</v>
      </c>
      <c r="E156" s="6" t="s">
        <v>506</v>
      </c>
      <c r="F156" s="40" t="s">
        <v>292</v>
      </c>
      <c r="G156" s="6" t="s">
        <v>343</v>
      </c>
    </row>
    <row r="157" spans="2:7" ht="25.5">
      <c r="B157" s="3" t="s">
        <v>1160</v>
      </c>
      <c r="C157" s="3" t="s">
        <v>443</v>
      </c>
      <c r="D157" s="3" t="s">
        <v>514</v>
      </c>
      <c r="E157" s="6" t="s">
        <v>506</v>
      </c>
      <c r="F157" s="40" t="s">
        <v>200</v>
      </c>
      <c r="G157" s="6" t="s">
        <v>343</v>
      </c>
    </row>
    <row r="158" spans="2:7" ht="25.5">
      <c r="B158" s="3" t="s">
        <v>1160</v>
      </c>
      <c r="C158" s="3" t="s">
        <v>1130</v>
      </c>
      <c r="D158" s="3" t="s">
        <v>513</v>
      </c>
      <c r="E158" s="6" t="s">
        <v>504</v>
      </c>
      <c r="F158" s="41" t="s">
        <v>713</v>
      </c>
      <c r="G158" s="6" t="s">
        <v>344</v>
      </c>
    </row>
    <row r="159" spans="2:7" ht="12.75">
      <c r="B159" s="3" t="s">
        <v>1160</v>
      </c>
      <c r="C159" s="3" t="s">
        <v>1130</v>
      </c>
      <c r="D159" s="3" t="s">
        <v>513</v>
      </c>
      <c r="E159" s="6" t="s">
        <v>504</v>
      </c>
      <c r="F159" s="40" t="s">
        <v>496</v>
      </c>
      <c r="G159" s="6" t="s">
        <v>344</v>
      </c>
    </row>
    <row r="160" spans="2:7" ht="12.75">
      <c r="B160" s="3" t="s">
        <v>1160</v>
      </c>
      <c r="C160" s="3" t="s">
        <v>443</v>
      </c>
      <c r="D160" s="3" t="s">
        <v>514</v>
      </c>
      <c r="E160" s="6" t="s">
        <v>506</v>
      </c>
      <c r="F160" s="40" t="s">
        <v>293</v>
      </c>
      <c r="G160" s="6" t="s">
        <v>342</v>
      </c>
    </row>
    <row r="161" spans="2:7" ht="14.25" customHeight="1">
      <c r="B161" s="3" t="s">
        <v>1160</v>
      </c>
      <c r="C161" s="3" t="s">
        <v>443</v>
      </c>
      <c r="D161" s="3" t="s">
        <v>513</v>
      </c>
      <c r="E161" s="6" t="s">
        <v>503</v>
      </c>
      <c r="F161" s="40" t="s">
        <v>832</v>
      </c>
      <c r="G161" s="6" t="s">
        <v>344</v>
      </c>
    </row>
    <row r="162" spans="2:7" ht="25.5">
      <c r="B162" s="3" t="s">
        <v>1160</v>
      </c>
      <c r="C162" s="3" t="s">
        <v>443</v>
      </c>
      <c r="D162" s="3" t="s">
        <v>514</v>
      </c>
      <c r="E162" s="6" t="s">
        <v>506</v>
      </c>
      <c r="F162" s="40" t="s">
        <v>1091</v>
      </c>
      <c r="G162" s="6" t="s">
        <v>343</v>
      </c>
    </row>
    <row r="163" spans="2:7" ht="12.75">
      <c r="B163" s="3" t="s">
        <v>1160</v>
      </c>
      <c r="C163" s="3" t="s">
        <v>443</v>
      </c>
      <c r="D163" s="3" t="s">
        <v>513</v>
      </c>
      <c r="E163" s="6" t="s">
        <v>503</v>
      </c>
      <c r="F163" s="40" t="s">
        <v>833</v>
      </c>
      <c r="G163" s="6" t="s">
        <v>343</v>
      </c>
    </row>
    <row r="164" spans="2:7" ht="12.75">
      <c r="B164" s="3" t="s">
        <v>1160</v>
      </c>
      <c r="C164" s="3" t="s">
        <v>1225</v>
      </c>
      <c r="D164" s="3" t="s">
        <v>513</v>
      </c>
      <c r="E164" s="6" t="s">
        <v>503</v>
      </c>
      <c r="F164" s="40" t="s">
        <v>834</v>
      </c>
      <c r="G164" s="6" t="s">
        <v>344</v>
      </c>
    </row>
    <row r="165" spans="2:7" ht="12.75">
      <c r="B165" s="3" t="s">
        <v>1160</v>
      </c>
      <c r="C165" s="3" t="s">
        <v>522</v>
      </c>
      <c r="D165" s="3" t="s">
        <v>513</v>
      </c>
      <c r="E165" s="6" t="s">
        <v>503</v>
      </c>
      <c r="F165" s="40" t="s">
        <v>1151</v>
      </c>
      <c r="G165" s="6" t="s">
        <v>344</v>
      </c>
    </row>
    <row r="166" spans="2:7" ht="12.75">
      <c r="B166" s="3" t="s">
        <v>1160</v>
      </c>
      <c r="C166" s="3" t="s">
        <v>526</v>
      </c>
      <c r="D166" s="3" t="s">
        <v>513</v>
      </c>
      <c r="E166" s="6" t="s">
        <v>505</v>
      </c>
      <c r="F166" s="40" t="s">
        <v>1157</v>
      </c>
      <c r="G166" s="6" t="s">
        <v>344</v>
      </c>
    </row>
    <row r="167" spans="2:7" ht="12.75">
      <c r="B167" s="3" t="s">
        <v>1160</v>
      </c>
      <c r="C167" s="3" t="s">
        <v>443</v>
      </c>
      <c r="D167" s="3" t="s">
        <v>513</v>
      </c>
      <c r="E167" s="6" t="s">
        <v>503</v>
      </c>
      <c r="F167" s="40" t="s">
        <v>866</v>
      </c>
      <c r="G167" s="6" t="s">
        <v>344</v>
      </c>
    </row>
    <row r="168" spans="2:7" ht="12.75">
      <c r="B168" s="3" t="s">
        <v>1160</v>
      </c>
      <c r="C168" s="3" t="s">
        <v>532</v>
      </c>
      <c r="D168" s="3" t="s">
        <v>513</v>
      </c>
      <c r="E168" s="6" t="s">
        <v>504</v>
      </c>
      <c r="F168" s="41" t="s">
        <v>716</v>
      </c>
      <c r="G168" s="6" t="s">
        <v>344</v>
      </c>
    </row>
    <row r="169" spans="2:7" ht="25.5">
      <c r="B169" s="3" t="s">
        <v>1160</v>
      </c>
      <c r="C169" s="3" t="s">
        <v>443</v>
      </c>
      <c r="D169" s="3" t="s">
        <v>513</v>
      </c>
      <c r="E169" s="6" t="s">
        <v>506</v>
      </c>
      <c r="F169" s="40" t="s">
        <v>701</v>
      </c>
      <c r="G169" s="6" t="s">
        <v>343</v>
      </c>
    </row>
    <row r="170" spans="2:7" ht="25.5">
      <c r="B170" s="3" t="s">
        <v>1160</v>
      </c>
      <c r="C170" s="3" t="s">
        <v>522</v>
      </c>
      <c r="D170" s="3" t="s">
        <v>514</v>
      </c>
      <c r="E170" s="6" t="s">
        <v>506</v>
      </c>
      <c r="F170" s="40" t="s">
        <v>294</v>
      </c>
      <c r="G170" s="6" t="s">
        <v>344</v>
      </c>
    </row>
    <row r="171" spans="2:7" ht="25.5">
      <c r="B171" s="3" t="s">
        <v>1160</v>
      </c>
      <c r="C171" s="3" t="s">
        <v>522</v>
      </c>
      <c r="D171" s="3" t="s">
        <v>514</v>
      </c>
      <c r="E171" s="6" t="s">
        <v>506</v>
      </c>
      <c r="F171" s="40" t="s">
        <v>1054</v>
      </c>
      <c r="G171" s="6" t="s">
        <v>343</v>
      </c>
    </row>
    <row r="172" spans="2:7" ht="25.5">
      <c r="B172" s="3" t="s">
        <v>1160</v>
      </c>
      <c r="C172" s="3" t="s">
        <v>522</v>
      </c>
      <c r="D172" s="3" t="s">
        <v>514</v>
      </c>
      <c r="E172" s="6" t="s">
        <v>506</v>
      </c>
      <c r="F172" s="40" t="s">
        <v>1056</v>
      </c>
      <c r="G172" s="6" t="s">
        <v>343</v>
      </c>
    </row>
    <row r="173" spans="2:7" ht="25.5">
      <c r="B173" s="3" t="s">
        <v>1160</v>
      </c>
      <c r="C173" s="3" t="s">
        <v>522</v>
      </c>
      <c r="D173" s="3" t="s">
        <v>514</v>
      </c>
      <c r="E173" s="6" t="s">
        <v>506</v>
      </c>
      <c r="F173" s="40" t="s">
        <v>1057</v>
      </c>
      <c r="G173" s="6" t="s">
        <v>343</v>
      </c>
    </row>
    <row r="174" spans="2:7" ht="25.5">
      <c r="B174" s="3" t="s">
        <v>1160</v>
      </c>
      <c r="C174" s="3" t="s">
        <v>522</v>
      </c>
      <c r="D174" s="3" t="s">
        <v>514</v>
      </c>
      <c r="E174" s="6" t="s">
        <v>506</v>
      </c>
      <c r="F174" s="40" t="s">
        <v>1058</v>
      </c>
      <c r="G174" s="6" t="s">
        <v>342</v>
      </c>
    </row>
    <row r="175" spans="2:7" ht="25.5">
      <c r="B175" s="3" t="s">
        <v>1160</v>
      </c>
      <c r="C175" s="3" t="s">
        <v>522</v>
      </c>
      <c r="D175" s="3" t="s">
        <v>514</v>
      </c>
      <c r="E175" s="6" t="s">
        <v>506</v>
      </c>
      <c r="F175" s="40" t="s">
        <v>295</v>
      </c>
      <c r="G175" s="6" t="s">
        <v>344</v>
      </c>
    </row>
    <row r="176" spans="2:7" ht="12.75">
      <c r="B176" s="3" t="s">
        <v>1160</v>
      </c>
      <c r="C176" s="3" t="s">
        <v>522</v>
      </c>
      <c r="D176" s="3" t="s">
        <v>514</v>
      </c>
      <c r="E176" s="6" t="s">
        <v>506</v>
      </c>
      <c r="F176" s="40" t="s">
        <v>296</v>
      </c>
      <c r="G176" s="6" t="s">
        <v>343</v>
      </c>
    </row>
    <row r="177" spans="2:7" ht="25.5">
      <c r="B177" s="3" t="s">
        <v>1160</v>
      </c>
      <c r="C177" s="3" t="s">
        <v>1130</v>
      </c>
      <c r="D177" s="3" t="s">
        <v>514</v>
      </c>
      <c r="E177" s="6" t="s">
        <v>506</v>
      </c>
      <c r="F177" s="40" t="s">
        <v>863</v>
      </c>
      <c r="G177" s="6" t="s">
        <v>343</v>
      </c>
    </row>
    <row r="178" spans="2:7" ht="25.5">
      <c r="B178" s="3" t="s">
        <v>1160</v>
      </c>
      <c r="C178" s="3" t="s">
        <v>522</v>
      </c>
      <c r="D178" s="3" t="s">
        <v>514</v>
      </c>
      <c r="E178" s="6" t="s">
        <v>506</v>
      </c>
      <c r="F178" s="40" t="s">
        <v>1047</v>
      </c>
      <c r="G178" s="6" t="s">
        <v>343</v>
      </c>
    </row>
    <row r="179" spans="2:7" ht="12.75">
      <c r="B179" s="3" t="s">
        <v>1160</v>
      </c>
      <c r="C179" s="3" t="s">
        <v>443</v>
      </c>
      <c r="D179" s="3" t="s">
        <v>514</v>
      </c>
      <c r="E179" s="6" t="s">
        <v>506</v>
      </c>
      <c r="F179" s="40" t="s">
        <v>201</v>
      </c>
      <c r="G179" s="6" t="s">
        <v>344</v>
      </c>
    </row>
    <row r="180" spans="2:7" ht="12.75">
      <c r="B180" s="3" t="s">
        <v>1160</v>
      </c>
      <c r="C180" s="3" t="s">
        <v>443</v>
      </c>
      <c r="D180" s="3" t="s">
        <v>514</v>
      </c>
      <c r="E180" s="6" t="s">
        <v>506</v>
      </c>
      <c r="F180" s="40" t="s">
        <v>202</v>
      </c>
      <c r="G180" s="6" t="s">
        <v>343</v>
      </c>
    </row>
    <row r="181" spans="2:7" ht="12.75">
      <c r="B181" s="3" t="s">
        <v>1160</v>
      </c>
      <c r="C181" s="3" t="s">
        <v>443</v>
      </c>
      <c r="D181" s="3" t="s">
        <v>514</v>
      </c>
      <c r="E181" s="6" t="s">
        <v>506</v>
      </c>
      <c r="F181" s="40" t="s">
        <v>270</v>
      </c>
      <c r="G181" s="6" t="s">
        <v>343</v>
      </c>
    </row>
    <row r="182" spans="2:7" ht="25.5">
      <c r="B182" s="3" t="s">
        <v>1160</v>
      </c>
      <c r="C182" s="3" t="s">
        <v>443</v>
      </c>
      <c r="D182" s="3" t="s">
        <v>514</v>
      </c>
      <c r="E182" s="6" t="s">
        <v>506</v>
      </c>
      <c r="F182" s="40" t="s">
        <v>271</v>
      </c>
      <c r="G182" s="6" t="s">
        <v>344</v>
      </c>
    </row>
    <row r="183" spans="2:7" ht="12.75">
      <c r="B183" s="3" t="s">
        <v>1160</v>
      </c>
      <c r="C183" s="3" t="s">
        <v>443</v>
      </c>
      <c r="D183" s="3" t="s">
        <v>514</v>
      </c>
      <c r="E183" s="6" t="s">
        <v>506</v>
      </c>
      <c r="F183" s="40" t="s">
        <v>272</v>
      </c>
      <c r="G183" s="6" t="s">
        <v>343</v>
      </c>
    </row>
    <row r="184" spans="2:7" ht="12.75">
      <c r="B184" s="3" t="s">
        <v>1160</v>
      </c>
      <c r="C184" s="3" t="s">
        <v>443</v>
      </c>
      <c r="D184" s="3" t="s">
        <v>514</v>
      </c>
      <c r="E184" s="6" t="s">
        <v>506</v>
      </c>
      <c r="F184" s="40" t="s">
        <v>273</v>
      </c>
      <c r="G184" s="6" t="s">
        <v>343</v>
      </c>
    </row>
    <row r="185" spans="2:7" ht="12.75">
      <c r="B185" s="3" t="s">
        <v>1160</v>
      </c>
      <c r="C185" s="3" t="s">
        <v>443</v>
      </c>
      <c r="D185" s="3" t="s">
        <v>514</v>
      </c>
      <c r="E185" s="6" t="s">
        <v>506</v>
      </c>
      <c r="F185" s="40" t="s">
        <v>274</v>
      </c>
      <c r="G185" s="6" t="s">
        <v>344</v>
      </c>
    </row>
    <row r="186" spans="2:7" ht="25.5">
      <c r="B186" s="3" t="s">
        <v>1160</v>
      </c>
      <c r="C186" s="3" t="s">
        <v>443</v>
      </c>
      <c r="D186" s="3" t="s">
        <v>514</v>
      </c>
      <c r="E186" s="6" t="s">
        <v>506</v>
      </c>
      <c r="F186" s="40" t="s">
        <v>275</v>
      </c>
      <c r="G186" s="6" t="s">
        <v>344</v>
      </c>
    </row>
    <row r="187" spans="2:7" ht="12.75">
      <c r="B187" s="3" t="s">
        <v>1160</v>
      </c>
      <c r="C187" s="3" t="s">
        <v>443</v>
      </c>
      <c r="D187" s="3" t="s">
        <v>514</v>
      </c>
      <c r="E187" s="6" t="s">
        <v>506</v>
      </c>
      <c r="F187" s="40" t="s">
        <v>276</v>
      </c>
      <c r="G187" s="6" t="s">
        <v>344</v>
      </c>
    </row>
    <row r="188" spans="2:7" ht="12.75">
      <c r="B188" s="3" t="s">
        <v>1160</v>
      </c>
      <c r="C188" s="3" t="s">
        <v>443</v>
      </c>
      <c r="D188" s="3" t="s">
        <v>514</v>
      </c>
      <c r="E188" s="6" t="s">
        <v>506</v>
      </c>
      <c r="F188" s="40" t="s">
        <v>277</v>
      </c>
      <c r="G188" s="6" t="s">
        <v>344</v>
      </c>
    </row>
    <row r="189" spans="2:7" ht="12.75">
      <c r="B189" s="3" t="s">
        <v>1160</v>
      </c>
      <c r="C189" s="3" t="s">
        <v>443</v>
      </c>
      <c r="D189" s="3" t="s">
        <v>514</v>
      </c>
      <c r="E189" s="6" t="s">
        <v>506</v>
      </c>
      <c r="F189" s="40" t="s">
        <v>278</v>
      </c>
      <c r="G189" s="6" t="s">
        <v>344</v>
      </c>
    </row>
    <row r="190" spans="2:7" ht="12.75">
      <c r="B190" s="3" t="s">
        <v>1160</v>
      </c>
      <c r="C190" s="3" t="s">
        <v>443</v>
      </c>
      <c r="D190" s="3" t="s">
        <v>514</v>
      </c>
      <c r="E190" s="6" t="s">
        <v>506</v>
      </c>
      <c r="F190" s="40" t="s">
        <v>279</v>
      </c>
      <c r="G190" s="6" t="s">
        <v>345</v>
      </c>
    </row>
    <row r="191" spans="2:7" ht="12.75">
      <c r="B191" s="3" t="s">
        <v>1160</v>
      </c>
      <c r="C191" s="3" t="s">
        <v>1130</v>
      </c>
      <c r="D191" s="3" t="s">
        <v>513</v>
      </c>
      <c r="E191" s="6" t="s">
        <v>504</v>
      </c>
      <c r="F191" s="41" t="s">
        <v>708</v>
      </c>
      <c r="G191" s="6" t="s">
        <v>344</v>
      </c>
    </row>
    <row r="192" spans="2:7" ht="25.5">
      <c r="B192" s="3" t="s">
        <v>1160</v>
      </c>
      <c r="C192" s="3" t="s">
        <v>443</v>
      </c>
      <c r="D192" s="3" t="s">
        <v>514</v>
      </c>
      <c r="E192" s="6" t="s">
        <v>506</v>
      </c>
      <c r="F192" s="40" t="s">
        <v>297</v>
      </c>
      <c r="G192" s="6" t="s">
        <v>344</v>
      </c>
    </row>
    <row r="193" spans="2:7" ht="12.75">
      <c r="B193" s="3" t="s">
        <v>1160</v>
      </c>
      <c r="C193" s="3" t="s">
        <v>443</v>
      </c>
      <c r="D193" s="3" t="s">
        <v>514</v>
      </c>
      <c r="E193" s="6" t="s">
        <v>506</v>
      </c>
      <c r="F193" s="40" t="s">
        <v>280</v>
      </c>
      <c r="G193" s="6" t="s">
        <v>344</v>
      </c>
    </row>
    <row r="194" spans="2:7" ht="12.75">
      <c r="B194" s="3" t="s">
        <v>1160</v>
      </c>
      <c r="C194" s="3" t="s">
        <v>443</v>
      </c>
      <c r="D194" s="3" t="s">
        <v>514</v>
      </c>
      <c r="E194" s="6" t="s">
        <v>503</v>
      </c>
      <c r="F194" s="40" t="s">
        <v>835</v>
      </c>
      <c r="G194" s="6" t="s">
        <v>343</v>
      </c>
    </row>
    <row r="195" spans="2:7" ht="12.75">
      <c r="B195" s="3" t="s">
        <v>1160</v>
      </c>
      <c r="C195" s="3" t="s">
        <v>532</v>
      </c>
      <c r="D195" s="3" t="s">
        <v>513</v>
      </c>
      <c r="E195" s="6" t="s">
        <v>505</v>
      </c>
      <c r="F195" s="41" t="s">
        <v>717</v>
      </c>
      <c r="G195" s="6" t="s">
        <v>344</v>
      </c>
    </row>
    <row r="196" spans="2:7" ht="12.75">
      <c r="B196" s="3" t="s">
        <v>1160</v>
      </c>
      <c r="C196" s="3" t="s">
        <v>443</v>
      </c>
      <c r="D196" s="3" t="s">
        <v>513</v>
      </c>
      <c r="E196" s="6" t="s">
        <v>503</v>
      </c>
      <c r="F196" s="40" t="s">
        <v>836</v>
      </c>
      <c r="G196" s="6" t="s">
        <v>343</v>
      </c>
    </row>
    <row r="197" spans="2:7" ht="12.75">
      <c r="B197" s="3" t="s">
        <v>1160</v>
      </c>
      <c r="C197" s="3" t="s">
        <v>443</v>
      </c>
      <c r="D197" s="3" t="s">
        <v>513</v>
      </c>
      <c r="E197" s="6" t="s">
        <v>503</v>
      </c>
      <c r="F197" s="40" t="s">
        <v>837</v>
      </c>
      <c r="G197" s="6" t="s">
        <v>344</v>
      </c>
    </row>
    <row r="198" spans="2:7" ht="15.75" customHeight="1">
      <c r="B198" s="3" t="s">
        <v>1160</v>
      </c>
      <c r="C198" s="3" t="s">
        <v>522</v>
      </c>
      <c r="D198" s="3" t="s">
        <v>514</v>
      </c>
      <c r="E198" s="6" t="s">
        <v>506</v>
      </c>
      <c r="F198" s="40" t="s">
        <v>298</v>
      </c>
      <c r="G198" s="6" t="s">
        <v>343</v>
      </c>
    </row>
    <row r="199" spans="2:7" ht="25.5">
      <c r="B199" s="3" t="s">
        <v>1160</v>
      </c>
      <c r="C199" s="3" t="s">
        <v>522</v>
      </c>
      <c r="D199" s="3" t="s">
        <v>514</v>
      </c>
      <c r="E199" s="6" t="s">
        <v>506</v>
      </c>
      <c r="F199" s="40" t="s">
        <v>299</v>
      </c>
      <c r="G199" s="6" t="s">
        <v>345</v>
      </c>
    </row>
    <row r="200" spans="2:7" ht="12.75">
      <c r="B200" s="3" t="s">
        <v>1160</v>
      </c>
      <c r="C200" s="3" t="s">
        <v>1148</v>
      </c>
      <c r="D200" s="3" t="s">
        <v>513</v>
      </c>
      <c r="E200" s="6" t="s">
        <v>512</v>
      </c>
      <c r="F200" s="40" t="s">
        <v>1155</v>
      </c>
      <c r="G200" s="6" t="s">
        <v>342</v>
      </c>
    </row>
    <row r="201" spans="2:7" ht="12.75">
      <c r="B201" s="3" t="s">
        <v>1160</v>
      </c>
      <c r="C201" s="3" t="s">
        <v>1148</v>
      </c>
      <c r="D201" s="3" t="s">
        <v>513</v>
      </c>
      <c r="E201" s="6" t="s">
        <v>505</v>
      </c>
      <c r="F201" s="40" t="s">
        <v>1161</v>
      </c>
      <c r="G201" s="6" t="s">
        <v>344</v>
      </c>
    </row>
    <row r="202" spans="2:7" ht="25.5">
      <c r="B202" s="3" t="s">
        <v>1160</v>
      </c>
      <c r="C202" s="3" t="s">
        <v>1148</v>
      </c>
      <c r="D202" s="3" t="s">
        <v>513</v>
      </c>
      <c r="E202" s="6" t="s">
        <v>504</v>
      </c>
      <c r="F202" s="40" t="s">
        <v>1136</v>
      </c>
      <c r="G202" s="6" t="s">
        <v>344</v>
      </c>
    </row>
    <row r="203" spans="2:7" ht="14.25" customHeight="1">
      <c r="B203" s="3" t="s">
        <v>1160</v>
      </c>
      <c r="C203" s="3" t="s">
        <v>525</v>
      </c>
      <c r="D203" s="3" t="s">
        <v>513</v>
      </c>
      <c r="E203" s="6" t="s">
        <v>503</v>
      </c>
      <c r="F203" s="41" t="s">
        <v>381</v>
      </c>
      <c r="G203" s="6" t="s">
        <v>343</v>
      </c>
    </row>
    <row r="204" spans="2:7" ht="12.75">
      <c r="B204" s="3" t="s">
        <v>1160</v>
      </c>
      <c r="C204" s="3" t="s">
        <v>527</v>
      </c>
      <c r="D204" s="3" t="s">
        <v>513</v>
      </c>
      <c r="E204" s="6" t="s">
        <v>506</v>
      </c>
      <c r="F204" s="40" t="s">
        <v>488</v>
      </c>
      <c r="G204" s="6" t="s">
        <v>343</v>
      </c>
    </row>
    <row r="205" spans="2:7" ht="12.75">
      <c r="B205" s="3" t="s">
        <v>1160</v>
      </c>
      <c r="C205" s="3" t="s">
        <v>527</v>
      </c>
      <c r="D205" s="3" t="s">
        <v>513</v>
      </c>
      <c r="E205" s="6" t="s">
        <v>506</v>
      </c>
      <c r="F205" s="40" t="s">
        <v>489</v>
      </c>
      <c r="G205" s="6" t="s">
        <v>344</v>
      </c>
    </row>
    <row r="206" spans="2:7" ht="12.75">
      <c r="B206" s="3" t="s">
        <v>1160</v>
      </c>
      <c r="C206" s="3" t="s">
        <v>526</v>
      </c>
      <c r="D206" s="3" t="s">
        <v>513</v>
      </c>
      <c r="E206" s="6" t="s">
        <v>506</v>
      </c>
      <c r="F206" s="40" t="s">
        <v>494</v>
      </c>
      <c r="G206" s="6" t="s">
        <v>344</v>
      </c>
    </row>
    <row r="207" spans="2:7" ht="12.75">
      <c r="B207" s="3" t="s">
        <v>1160</v>
      </c>
      <c r="C207" s="3" t="s">
        <v>527</v>
      </c>
      <c r="D207" s="3" t="s">
        <v>513</v>
      </c>
      <c r="E207" s="6" t="s">
        <v>506</v>
      </c>
      <c r="F207" s="40" t="s">
        <v>493</v>
      </c>
      <c r="G207" s="6" t="s">
        <v>344</v>
      </c>
    </row>
    <row r="208" spans="2:7" ht="25.5">
      <c r="B208" s="3" t="s">
        <v>1160</v>
      </c>
      <c r="C208" s="3" t="s">
        <v>522</v>
      </c>
      <c r="D208" s="3" t="s">
        <v>513</v>
      </c>
      <c r="E208" s="6" t="s">
        <v>506</v>
      </c>
      <c r="F208" s="40" t="s">
        <v>1050</v>
      </c>
      <c r="G208" s="6" t="s">
        <v>344</v>
      </c>
    </row>
    <row r="209" spans="2:7" ht="12.75">
      <c r="B209" s="3" t="s">
        <v>1160</v>
      </c>
      <c r="C209" s="3" t="s">
        <v>522</v>
      </c>
      <c r="D209" s="3" t="s">
        <v>513</v>
      </c>
      <c r="E209" s="6" t="s">
        <v>506</v>
      </c>
      <c r="F209" s="40" t="s">
        <v>1053</v>
      </c>
      <c r="G209" s="6" t="s">
        <v>344</v>
      </c>
    </row>
    <row r="210" spans="2:7" ht="25.5">
      <c r="B210" s="3" t="s">
        <v>1160</v>
      </c>
      <c r="C210" s="3" t="s">
        <v>443</v>
      </c>
      <c r="D210" s="3" t="s">
        <v>514</v>
      </c>
      <c r="E210" s="6" t="s">
        <v>506</v>
      </c>
      <c r="F210" s="40" t="s">
        <v>5</v>
      </c>
      <c r="G210" s="6" t="s">
        <v>345</v>
      </c>
    </row>
    <row r="211" spans="2:7" ht="12.75">
      <c r="B211" s="3" t="s">
        <v>1160</v>
      </c>
      <c r="C211" s="3" t="s">
        <v>443</v>
      </c>
      <c r="D211" s="3" t="s">
        <v>514</v>
      </c>
      <c r="E211" s="6" t="s">
        <v>506</v>
      </c>
      <c r="F211" s="40" t="s">
        <v>203</v>
      </c>
      <c r="G211" s="6" t="s">
        <v>345</v>
      </c>
    </row>
    <row r="212" spans="2:7" ht="12.75">
      <c r="B212" s="3" t="s">
        <v>1160</v>
      </c>
      <c r="C212" s="3" t="s">
        <v>443</v>
      </c>
      <c r="D212" s="3" t="s">
        <v>514</v>
      </c>
      <c r="E212" s="6" t="s">
        <v>506</v>
      </c>
      <c r="F212" s="40" t="s">
        <v>1092</v>
      </c>
      <c r="G212" s="6" t="s">
        <v>343</v>
      </c>
    </row>
    <row r="213" spans="2:7" ht="12.75">
      <c r="B213" s="3" t="s">
        <v>1160</v>
      </c>
      <c r="C213" s="3" t="s">
        <v>443</v>
      </c>
      <c r="D213" s="3" t="s">
        <v>514</v>
      </c>
      <c r="E213" s="6" t="s">
        <v>506</v>
      </c>
      <c r="F213" s="40" t="s">
        <v>204</v>
      </c>
      <c r="G213" s="6" t="s">
        <v>343</v>
      </c>
    </row>
    <row r="214" spans="2:7" ht="12.75">
      <c r="B214" s="3" t="s">
        <v>1160</v>
      </c>
      <c r="C214" s="3" t="s">
        <v>443</v>
      </c>
      <c r="D214" s="3" t="s">
        <v>514</v>
      </c>
      <c r="E214" s="6" t="s">
        <v>506</v>
      </c>
      <c r="F214" s="40" t="s">
        <v>205</v>
      </c>
      <c r="G214" s="6" t="s">
        <v>343</v>
      </c>
    </row>
    <row r="215" spans="2:7" ht="12.75">
      <c r="B215" s="3" t="s">
        <v>1160</v>
      </c>
      <c r="C215" s="3" t="s">
        <v>443</v>
      </c>
      <c r="D215" s="3" t="s">
        <v>514</v>
      </c>
      <c r="E215" s="6" t="s">
        <v>506</v>
      </c>
      <c r="F215" s="40" t="s">
        <v>206</v>
      </c>
      <c r="G215" s="6" t="s">
        <v>345</v>
      </c>
    </row>
    <row r="216" spans="2:7" ht="12.75">
      <c r="B216" s="3" t="s">
        <v>1160</v>
      </c>
      <c r="C216" s="3" t="s">
        <v>443</v>
      </c>
      <c r="D216" s="3" t="s">
        <v>514</v>
      </c>
      <c r="E216" s="6" t="s">
        <v>506</v>
      </c>
      <c r="F216" s="40" t="s">
        <v>207</v>
      </c>
      <c r="G216" s="6" t="s">
        <v>344</v>
      </c>
    </row>
    <row r="217" spans="2:7" ht="12.75">
      <c r="B217" s="3" t="s">
        <v>1160</v>
      </c>
      <c r="C217" s="3" t="s">
        <v>443</v>
      </c>
      <c r="D217" s="3" t="s">
        <v>514</v>
      </c>
      <c r="E217" s="6" t="s">
        <v>506</v>
      </c>
      <c r="F217" s="40" t="s">
        <v>208</v>
      </c>
      <c r="G217" s="6" t="s">
        <v>344</v>
      </c>
    </row>
    <row r="218" spans="2:7" ht="12.75">
      <c r="B218" s="3" t="s">
        <v>1160</v>
      </c>
      <c r="C218" s="3" t="s">
        <v>443</v>
      </c>
      <c r="D218" s="3" t="s">
        <v>514</v>
      </c>
      <c r="E218" s="6" t="s">
        <v>506</v>
      </c>
      <c r="F218" s="40" t="s">
        <v>209</v>
      </c>
      <c r="G218" s="6" t="s">
        <v>345</v>
      </c>
    </row>
    <row r="219" spans="2:7" ht="12.75">
      <c r="B219" s="3" t="s">
        <v>1160</v>
      </c>
      <c r="C219" s="3" t="s">
        <v>443</v>
      </c>
      <c r="D219" s="3" t="s">
        <v>514</v>
      </c>
      <c r="E219" s="6" t="s">
        <v>506</v>
      </c>
      <c r="F219" s="40" t="s">
        <v>210</v>
      </c>
      <c r="G219" s="6" t="s">
        <v>344</v>
      </c>
    </row>
    <row r="220" spans="2:7" ht="12.75">
      <c r="B220" s="3" t="s">
        <v>1160</v>
      </c>
      <c r="C220" s="3" t="s">
        <v>524</v>
      </c>
      <c r="D220" s="3" t="s">
        <v>514</v>
      </c>
      <c r="E220" s="6" t="s">
        <v>506</v>
      </c>
      <c r="F220" s="40" t="s">
        <v>1067</v>
      </c>
      <c r="G220" s="6" t="s">
        <v>345</v>
      </c>
    </row>
    <row r="221" spans="2:7" ht="12.75">
      <c r="B221" s="3" t="s">
        <v>1160</v>
      </c>
      <c r="C221" s="3" t="s">
        <v>443</v>
      </c>
      <c r="D221" s="3" t="s">
        <v>514</v>
      </c>
      <c r="E221" s="6" t="s">
        <v>503</v>
      </c>
      <c r="F221" s="40" t="s">
        <v>838</v>
      </c>
      <c r="G221" s="6" t="s">
        <v>344</v>
      </c>
    </row>
    <row r="222" spans="2:7" ht="12.75">
      <c r="B222" s="3" t="s">
        <v>1160</v>
      </c>
      <c r="C222" s="3" t="s">
        <v>443</v>
      </c>
      <c r="D222" s="3" t="s">
        <v>514</v>
      </c>
      <c r="E222" s="6" t="s">
        <v>503</v>
      </c>
      <c r="F222" s="40" t="s">
        <v>839</v>
      </c>
      <c r="G222" s="6" t="s">
        <v>344</v>
      </c>
    </row>
    <row r="223" spans="2:7" ht="12.75">
      <c r="B223" s="3" t="s">
        <v>1160</v>
      </c>
      <c r="C223" s="3" t="s">
        <v>1130</v>
      </c>
      <c r="D223" s="3" t="s">
        <v>514</v>
      </c>
      <c r="E223" s="6" t="s">
        <v>503</v>
      </c>
      <c r="F223" s="40" t="s">
        <v>840</v>
      </c>
      <c r="G223" s="6" t="s">
        <v>344</v>
      </c>
    </row>
    <row r="224" spans="2:7" ht="12.75">
      <c r="B224" s="3" t="s">
        <v>1160</v>
      </c>
      <c r="C224" s="3" t="s">
        <v>443</v>
      </c>
      <c r="D224" s="3" t="s">
        <v>514</v>
      </c>
      <c r="E224" s="6" t="s">
        <v>503</v>
      </c>
      <c r="F224" s="40" t="s">
        <v>841</v>
      </c>
      <c r="G224" s="6" t="s">
        <v>344</v>
      </c>
    </row>
    <row r="225" spans="2:7" ht="25.5">
      <c r="B225" s="3" t="s">
        <v>1160</v>
      </c>
      <c r="C225" s="3" t="s">
        <v>443</v>
      </c>
      <c r="D225" s="3" t="s">
        <v>514</v>
      </c>
      <c r="E225" s="6" t="s">
        <v>506</v>
      </c>
      <c r="F225" s="40" t="s">
        <v>300</v>
      </c>
      <c r="G225" s="6" t="s">
        <v>344</v>
      </c>
    </row>
    <row r="226" spans="2:7" ht="25.5">
      <c r="B226" s="3" t="s">
        <v>1160</v>
      </c>
      <c r="C226" s="3" t="s">
        <v>443</v>
      </c>
      <c r="D226" s="3" t="s">
        <v>514</v>
      </c>
      <c r="E226" s="6" t="s">
        <v>506</v>
      </c>
      <c r="F226" s="40" t="s">
        <v>301</v>
      </c>
      <c r="G226" s="6" t="s">
        <v>345</v>
      </c>
    </row>
    <row r="227" spans="2:7" ht="12.75">
      <c r="B227" s="3" t="s">
        <v>1160</v>
      </c>
      <c r="C227" s="3" t="s">
        <v>443</v>
      </c>
      <c r="D227" s="3" t="s">
        <v>513</v>
      </c>
      <c r="E227" s="6" t="s">
        <v>503</v>
      </c>
      <c r="F227" s="40" t="s">
        <v>842</v>
      </c>
      <c r="G227" s="6" t="s">
        <v>344</v>
      </c>
    </row>
    <row r="228" spans="2:7" ht="12.75">
      <c r="B228" s="3" t="s">
        <v>1160</v>
      </c>
      <c r="C228" s="3" t="s">
        <v>443</v>
      </c>
      <c r="D228" s="3" t="s">
        <v>514</v>
      </c>
      <c r="E228" s="6" t="s">
        <v>503</v>
      </c>
      <c r="F228" s="40" t="s">
        <v>843</v>
      </c>
      <c r="G228" s="6" t="s">
        <v>344</v>
      </c>
    </row>
    <row r="229" spans="2:7" ht="12.75">
      <c r="B229" s="3" t="s">
        <v>1160</v>
      </c>
      <c r="C229" s="3" t="s">
        <v>443</v>
      </c>
      <c r="D229" s="3" t="s">
        <v>513</v>
      </c>
      <c r="E229" s="6" t="s">
        <v>506</v>
      </c>
      <c r="F229" s="40" t="s">
        <v>1068</v>
      </c>
      <c r="G229" s="6" t="s">
        <v>344</v>
      </c>
    </row>
    <row r="230" spans="2:7" ht="25.5">
      <c r="B230" s="3" t="s">
        <v>1160</v>
      </c>
      <c r="C230" s="3" t="s">
        <v>443</v>
      </c>
      <c r="D230" s="3" t="s">
        <v>514</v>
      </c>
      <c r="E230" s="6" t="s">
        <v>506</v>
      </c>
      <c r="F230" s="40" t="s">
        <v>1045</v>
      </c>
      <c r="G230" s="6"/>
    </row>
    <row r="231" spans="2:7" ht="12.75">
      <c r="B231" s="3" t="s">
        <v>1160</v>
      </c>
      <c r="C231" s="3" t="s">
        <v>443</v>
      </c>
      <c r="D231" s="3" t="s">
        <v>513</v>
      </c>
      <c r="E231" s="6" t="s">
        <v>503</v>
      </c>
      <c r="F231" s="40" t="s">
        <v>1162</v>
      </c>
      <c r="G231" s="6"/>
    </row>
    <row r="232" spans="2:7" ht="12.75">
      <c r="B232" s="3" t="s">
        <v>1160</v>
      </c>
      <c r="C232" s="3" t="s">
        <v>443</v>
      </c>
      <c r="D232" s="3" t="s">
        <v>514</v>
      </c>
      <c r="E232" s="6" t="s">
        <v>506</v>
      </c>
      <c r="F232" s="40" t="s">
        <v>1152</v>
      </c>
      <c r="G232" s="6"/>
    </row>
    <row r="233" spans="2:7" ht="12.75">
      <c r="B233" s="3" t="s">
        <v>1160</v>
      </c>
      <c r="C233" s="3" t="s">
        <v>443</v>
      </c>
      <c r="D233" s="3" t="s">
        <v>513</v>
      </c>
      <c r="E233" s="6" t="s">
        <v>503</v>
      </c>
      <c r="F233" s="40" t="s">
        <v>844</v>
      </c>
      <c r="G233" s="6"/>
    </row>
    <row r="234" spans="2:7" ht="12.75">
      <c r="B234" s="3" t="s">
        <v>1160</v>
      </c>
      <c r="C234" s="3" t="s">
        <v>443</v>
      </c>
      <c r="D234" s="3" t="s">
        <v>513</v>
      </c>
      <c r="E234" s="6" t="s">
        <v>503</v>
      </c>
      <c r="F234" s="40" t="s">
        <v>845</v>
      </c>
      <c r="G234" s="6"/>
    </row>
    <row r="235" spans="2:7" ht="12.75">
      <c r="B235" s="3" t="s">
        <v>1160</v>
      </c>
      <c r="C235" s="3" t="s">
        <v>443</v>
      </c>
      <c r="D235" s="3" t="s">
        <v>514</v>
      </c>
      <c r="E235" s="6" t="s">
        <v>506</v>
      </c>
      <c r="F235" s="40" t="s">
        <v>211</v>
      </c>
      <c r="G235" s="6"/>
    </row>
    <row r="236" spans="2:7" ht="12.75">
      <c r="B236" s="3" t="s">
        <v>1160</v>
      </c>
      <c r="C236" s="3" t="s">
        <v>443</v>
      </c>
      <c r="D236" s="3" t="s">
        <v>514</v>
      </c>
      <c r="E236" s="6" t="s">
        <v>506</v>
      </c>
      <c r="F236" s="40" t="s">
        <v>260</v>
      </c>
      <c r="G236" s="6"/>
    </row>
    <row r="237" spans="2:7" ht="12.75">
      <c r="B237" s="3" t="s">
        <v>1160</v>
      </c>
      <c r="C237" s="3" t="s">
        <v>443</v>
      </c>
      <c r="D237" s="3" t="s">
        <v>514</v>
      </c>
      <c r="E237" s="6" t="s">
        <v>506</v>
      </c>
      <c r="F237" s="40" t="s">
        <v>212</v>
      </c>
      <c r="G237" s="6"/>
    </row>
    <row r="238" spans="2:7" ht="12.75">
      <c r="B238" s="3" t="s">
        <v>1160</v>
      </c>
      <c r="C238" s="3" t="s">
        <v>443</v>
      </c>
      <c r="D238" s="3" t="s">
        <v>514</v>
      </c>
      <c r="E238" s="6" t="s">
        <v>506</v>
      </c>
      <c r="F238" s="40" t="s">
        <v>213</v>
      </c>
      <c r="G238" s="6"/>
    </row>
    <row r="239" spans="2:7" ht="12.75">
      <c r="B239" s="3" t="s">
        <v>1160</v>
      </c>
      <c r="C239" s="3" t="s">
        <v>443</v>
      </c>
      <c r="D239" s="3" t="s">
        <v>514</v>
      </c>
      <c r="E239" s="6" t="s">
        <v>506</v>
      </c>
      <c r="F239" s="40" t="s">
        <v>214</v>
      </c>
      <c r="G239" s="6"/>
    </row>
    <row r="240" spans="2:7" ht="12.75">
      <c r="B240" s="3" t="s">
        <v>1160</v>
      </c>
      <c r="C240" s="3" t="s">
        <v>443</v>
      </c>
      <c r="D240" s="3" t="s">
        <v>514</v>
      </c>
      <c r="E240" s="6" t="s">
        <v>506</v>
      </c>
      <c r="F240" s="40" t="s">
        <v>215</v>
      </c>
      <c r="G240" s="6"/>
    </row>
    <row r="241" spans="2:7" ht="12.75">
      <c r="B241" s="3" t="s">
        <v>1160</v>
      </c>
      <c r="C241" s="3" t="s">
        <v>443</v>
      </c>
      <c r="D241" s="3" t="s">
        <v>514</v>
      </c>
      <c r="E241" s="6" t="s">
        <v>506</v>
      </c>
      <c r="F241" s="40" t="s">
        <v>216</v>
      </c>
      <c r="G241" s="6"/>
    </row>
    <row r="242" spans="2:7" ht="12.75">
      <c r="B242" s="3" t="s">
        <v>1160</v>
      </c>
      <c r="C242" s="3" t="s">
        <v>443</v>
      </c>
      <c r="D242" s="3" t="s">
        <v>514</v>
      </c>
      <c r="E242" s="6" t="s">
        <v>506</v>
      </c>
      <c r="F242" s="40" t="s">
        <v>217</v>
      </c>
      <c r="G242" s="6"/>
    </row>
    <row r="243" spans="2:7" ht="12.75">
      <c r="B243" s="3" t="s">
        <v>1160</v>
      </c>
      <c r="C243" s="3" t="s">
        <v>443</v>
      </c>
      <c r="D243" s="3" t="s">
        <v>514</v>
      </c>
      <c r="E243" s="6" t="s">
        <v>506</v>
      </c>
      <c r="F243" s="40" t="s">
        <v>218</v>
      </c>
      <c r="G243" s="6"/>
    </row>
    <row r="244" spans="2:7" ht="12.75">
      <c r="B244" s="3" t="s">
        <v>1160</v>
      </c>
      <c r="C244" s="3" t="s">
        <v>443</v>
      </c>
      <c r="D244" s="3" t="s">
        <v>514</v>
      </c>
      <c r="E244" s="6" t="s">
        <v>506</v>
      </c>
      <c r="F244" s="40" t="s">
        <v>219</v>
      </c>
      <c r="G244" s="6"/>
    </row>
    <row r="245" spans="2:7" ht="12.75">
      <c r="B245" s="3" t="s">
        <v>1160</v>
      </c>
      <c r="C245" s="3" t="s">
        <v>443</v>
      </c>
      <c r="D245" s="3" t="s">
        <v>514</v>
      </c>
      <c r="E245" s="6" t="s">
        <v>506</v>
      </c>
      <c r="F245" s="40" t="s">
        <v>220</v>
      </c>
      <c r="G245" s="6"/>
    </row>
    <row r="246" spans="2:7" ht="12.75">
      <c r="B246" s="3" t="s">
        <v>1160</v>
      </c>
      <c r="C246" s="3" t="s">
        <v>443</v>
      </c>
      <c r="D246" s="3" t="s">
        <v>514</v>
      </c>
      <c r="E246" s="6" t="s">
        <v>506</v>
      </c>
      <c r="F246" s="40" t="s">
        <v>221</v>
      </c>
      <c r="G246" s="6"/>
    </row>
    <row r="247" spans="2:7" ht="12.75">
      <c r="B247" s="3" t="s">
        <v>1160</v>
      </c>
      <c r="C247" s="3" t="s">
        <v>443</v>
      </c>
      <c r="D247" s="3" t="s">
        <v>514</v>
      </c>
      <c r="E247" s="6" t="s">
        <v>506</v>
      </c>
      <c r="F247" s="40" t="s">
        <v>222</v>
      </c>
      <c r="G247" s="6"/>
    </row>
    <row r="248" spans="2:7" ht="12.75">
      <c r="B248" s="3" t="s">
        <v>1160</v>
      </c>
      <c r="C248" s="3" t="s">
        <v>443</v>
      </c>
      <c r="D248" s="3" t="s">
        <v>514</v>
      </c>
      <c r="E248" s="6" t="s">
        <v>506</v>
      </c>
      <c r="F248" s="40" t="s">
        <v>223</v>
      </c>
      <c r="G248" s="6"/>
    </row>
    <row r="249" spans="2:7" ht="12.75">
      <c r="B249" s="3" t="s">
        <v>1160</v>
      </c>
      <c r="C249" s="3" t="s">
        <v>443</v>
      </c>
      <c r="D249" s="3" t="s">
        <v>514</v>
      </c>
      <c r="E249" s="6" t="s">
        <v>506</v>
      </c>
      <c r="F249" s="40" t="s">
        <v>224</v>
      </c>
      <c r="G249" s="6"/>
    </row>
    <row r="250" spans="2:7" ht="12.75">
      <c r="B250" s="3" t="s">
        <v>1160</v>
      </c>
      <c r="C250" s="3" t="s">
        <v>443</v>
      </c>
      <c r="D250" s="3" t="s">
        <v>514</v>
      </c>
      <c r="E250" s="6" t="s">
        <v>506</v>
      </c>
      <c r="F250" s="40" t="s">
        <v>225</v>
      </c>
      <c r="G250" s="6"/>
    </row>
    <row r="251" spans="2:7" ht="12.75">
      <c r="B251" s="3" t="s">
        <v>1160</v>
      </c>
      <c r="C251" s="3" t="s">
        <v>443</v>
      </c>
      <c r="D251" s="3" t="s">
        <v>514</v>
      </c>
      <c r="E251" s="6" t="s">
        <v>506</v>
      </c>
      <c r="F251" s="40" t="s">
        <v>226</v>
      </c>
      <c r="G251" s="6"/>
    </row>
    <row r="252" spans="2:7" ht="12.75">
      <c r="B252" s="3" t="s">
        <v>1160</v>
      </c>
      <c r="C252" s="3" t="s">
        <v>443</v>
      </c>
      <c r="D252" s="3" t="s">
        <v>514</v>
      </c>
      <c r="E252" s="6" t="s">
        <v>506</v>
      </c>
      <c r="F252" s="40" t="s">
        <v>227</v>
      </c>
      <c r="G252" s="6"/>
    </row>
    <row r="253" spans="2:7" ht="12.75">
      <c r="B253" s="3" t="s">
        <v>1160</v>
      </c>
      <c r="C253" s="3" t="s">
        <v>443</v>
      </c>
      <c r="D253" s="3" t="s">
        <v>514</v>
      </c>
      <c r="E253" s="6" t="s">
        <v>506</v>
      </c>
      <c r="F253" s="40" t="s">
        <v>228</v>
      </c>
      <c r="G253" s="6"/>
    </row>
    <row r="254" spans="2:7" ht="12.75">
      <c r="B254" s="3" t="s">
        <v>1160</v>
      </c>
      <c r="C254" s="3" t="s">
        <v>443</v>
      </c>
      <c r="D254" s="3" t="s">
        <v>514</v>
      </c>
      <c r="E254" s="6" t="s">
        <v>506</v>
      </c>
      <c r="F254" s="40" t="s">
        <v>229</v>
      </c>
      <c r="G254" s="6"/>
    </row>
    <row r="255" spans="2:7" ht="12.75">
      <c r="B255" s="3" t="s">
        <v>1160</v>
      </c>
      <c r="C255" s="3" t="s">
        <v>443</v>
      </c>
      <c r="D255" s="3" t="s">
        <v>514</v>
      </c>
      <c r="E255" s="6" t="s">
        <v>506</v>
      </c>
      <c r="F255" s="40" t="s">
        <v>230</v>
      </c>
      <c r="G255" s="6"/>
    </row>
    <row r="256" spans="2:7" ht="25.5">
      <c r="B256" s="3" t="s">
        <v>1160</v>
      </c>
      <c r="C256" s="3" t="s">
        <v>443</v>
      </c>
      <c r="D256" s="3" t="s">
        <v>514</v>
      </c>
      <c r="E256" s="6" t="s">
        <v>506</v>
      </c>
      <c r="F256" s="40" t="s">
        <v>231</v>
      </c>
      <c r="G256" s="6"/>
    </row>
    <row r="257" spans="2:7" ht="12.75">
      <c r="B257" s="3" t="s">
        <v>1160</v>
      </c>
      <c r="C257" s="3" t="s">
        <v>443</v>
      </c>
      <c r="D257" s="3" t="s">
        <v>514</v>
      </c>
      <c r="E257" s="6" t="s">
        <v>506</v>
      </c>
      <c r="F257" s="40" t="s">
        <v>862</v>
      </c>
      <c r="G257" s="6"/>
    </row>
    <row r="258" spans="2:7" ht="12.75">
      <c r="B258" s="3" t="s">
        <v>1160</v>
      </c>
      <c r="C258" s="3" t="s">
        <v>443</v>
      </c>
      <c r="D258" s="3" t="s">
        <v>514</v>
      </c>
      <c r="E258" s="6" t="s">
        <v>506</v>
      </c>
      <c r="F258" s="40" t="s">
        <v>241</v>
      </c>
      <c r="G258" s="6"/>
    </row>
    <row r="259" spans="2:7" ht="12.75">
      <c r="B259" s="3" t="s">
        <v>1160</v>
      </c>
      <c r="C259" s="3" t="s">
        <v>443</v>
      </c>
      <c r="D259" s="3" t="s">
        <v>514</v>
      </c>
      <c r="E259" s="6" t="s">
        <v>506</v>
      </c>
      <c r="F259" s="40" t="s">
        <v>239</v>
      </c>
      <c r="G259" s="6"/>
    </row>
    <row r="260" spans="2:7" ht="12.75">
      <c r="B260" s="3" t="s">
        <v>1160</v>
      </c>
      <c r="C260" s="3" t="s">
        <v>443</v>
      </c>
      <c r="D260" s="3" t="s">
        <v>514</v>
      </c>
      <c r="E260" s="6" t="s">
        <v>506</v>
      </c>
      <c r="F260" s="40" t="s">
        <v>233</v>
      </c>
      <c r="G260" s="6"/>
    </row>
    <row r="261" spans="2:7" ht="12.75">
      <c r="B261" s="3" t="s">
        <v>1160</v>
      </c>
      <c r="C261" s="3" t="s">
        <v>443</v>
      </c>
      <c r="D261" s="3" t="s">
        <v>514</v>
      </c>
      <c r="E261" s="6" t="s">
        <v>506</v>
      </c>
      <c r="F261" s="40" t="s">
        <v>234</v>
      </c>
      <c r="G261" s="6"/>
    </row>
    <row r="262" spans="2:7" ht="12.75">
      <c r="B262" s="3" t="s">
        <v>1160</v>
      </c>
      <c r="C262" s="3" t="s">
        <v>443</v>
      </c>
      <c r="D262" s="3" t="s">
        <v>514</v>
      </c>
      <c r="E262" s="6" t="s">
        <v>506</v>
      </c>
      <c r="F262" s="40" t="s">
        <v>235</v>
      </c>
      <c r="G262" s="6"/>
    </row>
    <row r="263" spans="2:7" ht="12.75">
      <c r="B263" s="3" t="s">
        <v>1160</v>
      </c>
      <c r="C263" s="3" t="s">
        <v>443</v>
      </c>
      <c r="D263" s="3" t="s">
        <v>514</v>
      </c>
      <c r="E263" s="6" t="s">
        <v>506</v>
      </c>
      <c r="F263" s="40" t="s">
        <v>236</v>
      </c>
      <c r="G263" s="6"/>
    </row>
    <row r="264" spans="2:7" ht="12.75">
      <c r="B264" s="3" t="s">
        <v>1160</v>
      </c>
      <c r="C264" s="3" t="s">
        <v>443</v>
      </c>
      <c r="D264" s="3" t="s">
        <v>514</v>
      </c>
      <c r="E264" s="6" t="s">
        <v>506</v>
      </c>
      <c r="F264" s="40" t="s">
        <v>237</v>
      </c>
      <c r="G264" s="6"/>
    </row>
    <row r="265" spans="2:7" ht="12.75">
      <c r="B265" s="3" t="s">
        <v>1160</v>
      </c>
      <c r="C265" s="3" t="s">
        <v>443</v>
      </c>
      <c r="D265" s="3" t="s">
        <v>514</v>
      </c>
      <c r="E265" s="6" t="s">
        <v>506</v>
      </c>
      <c r="F265" s="40" t="s">
        <v>238</v>
      </c>
      <c r="G265" s="6"/>
    </row>
    <row r="266" spans="2:7" ht="12.75">
      <c r="B266" s="3" t="s">
        <v>1160</v>
      </c>
      <c r="C266" s="3" t="s">
        <v>443</v>
      </c>
      <c r="D266" s="3" t="s">
        <v>514</v>
      </c>
      <c r="E266" s="6" t="s">
        <v>506</v>
      </c>
      <c r="F266" s="40" t="s">
        <v>232</v>
      </c>
      <c r="G266" s="6"/>
    </row>
    <row r="267" spans="2:7" ht="12.75">
      <c r="B267" s="3" t="s">
        <v>1160</v>
      </c>
      <c r="C267" s="3" t="s">
        <v>443</v>
      </c>
      <c r="D267" s="3" t="s">
        <v>514</v>
      </c>
      <c r="E267" s="6" t="s">
        <v>506</v>
      </c>
      <c r="F267" s="40" t="s">
        <v>240</v>
      </c>
      <c r="G267" s="6"/>
    </row>
    <row r="268" spans="2:7" ht="25.5">
      <c r="B268" s="3" t="s">
        <v>1160</v>
      </c>
      <c r="C268" s="3" t="s">
        <v>443</v>
      </c>
      <c r="D268" s="3" t="s">
        <v>514</v>
      </c>
      <c r="E268" s="6" t="s">
        <v>506</v>
      </c>
      <c r="F268" s="40" t="s">
        <v>870</v>
      </c>
      <c r="G268" s="6"/>
    </row>
    <row r="269" spans="2:7" ht="25.5">
      <c r="B269" s="3" t="s">
        <v>1160</v>
      </c>
      <c r="C269" s="3" t="s">
        <v>443</v>
      </c>
      <c r="D269" s="3" t="s">
        <v>514</v>
      </c>
      <c r="E269" s="6" t="s">
        <v>506</v>
      </c>
      <c r="F269" s="40" t="s">
        <v>6</v>
      </c>
      <c r="G269" s="6"/>
    </row>
    <row r="270" spans="2:7" ht="12.75">
      <c r="B270" s="3" t="s">
        <v>1160</v>
      </c>
      <c r="C270" s="3" t="s">
        <v>443</v>
      </c>
      <c r="D270" s="3" t="s">
        <v>514</v>
      </c>
      <c r="E270" s="6" t="s">
        <v>506</v>
      </c>
      <c r="F270" s="40" t="s">
        <v>242</v>
      </c>
      <c r="G270" s="6"/>
    </row>
    <row r="271" spans="2:7" ht="25.5">
      <c r="B271" s="3" t="s">
        <v>1160</v>
      </c>
      <c r="C271" s="3" t="s">
        <v>443</v>
      </c>
      <c r="D271" s="3" t="s">
        <v>513</v>
      </c>
      <c r="E271" s="6" t="s">
        <v>506</v>
      </c>
      <c r="F271" s="40" t="s">
        <v>1048</v>
      </c>
      <c r="G271" s="6"/>
    </row>
    <row r="272" spans="2:7" ht="12.75">
      <c r="B272" s="3" t="s">
        <v>1160</v>
      </c>
      <c r="C272" s="3" t="s">
        <v>443</v>
      </c>
      <c r="D272" s="3" t="s">
        <v>514</v>
      </c>
      <c r="E272" s="6" t="s">
        <v>506</v>
      </c>
      <c r="F272" s="40" t="s">
        <v>258</v>
      </c>
      <c r="G272" s="6"/>
    </row>
    <row r="273" spans="2:7" ht="12.75">
      <c r="B273" s="3" t="s">
        <v>1160</v>
      </c>
      <c r="C273" s="3" t="s">
        <v>443</v>
      </c>
      <c r="D273" s="3" t="s">
        <v>513</v>
      </c>
      <c r="E273" s="6" t="s">
        <v>506</v>
      </c>
      <c r="F273" s="40" t="s">
        <v>1069</v>
      </c>
      <c r="G273" s="6"/>
    </row>
    <row r="274" spans="2:7" ht="25.5">
      <c r="B274" s="3" t="s">
        <v>1160</v>
      </c>
      <c r="C274" s="3" t="s">
        <v>443</v>
      </c>
      <c r="D274" s="3" t="s">
        <v>514</v>
      </c>
      <c r="E274" s="6" t="s">
        <v>506</v>
      </c>
      <c r="F274" s="40" t="s">
        <v>1070</v>
      </c>
      <c r="G274" s="6"/>
    </row>
    <row r="275" spans="2:7" ht="12.75">
      <c r="B275" s="3" t="s">
        <v>1160</v>
      </c>
      <c r="C275" s="3" t="s">
        <v>525</v>
      </c>
      <c r="D275" s="3" t="s">
        <v>513</v>
      </c>
      <c r="E275" s="6" t="s">
        <v>506</v>
      </c>
      <c r="F275" s="40" t="s">
        <v>1149</v>
      </c>
      <c r="G275" s="6"/>
    </row>
    <row r="276" spans="2:7" ht="12.75">
      <c r="B276" s="3" t="s">
        <v>1160</v>
      </c>
      <c r="C276" s="3" t="s">
        <v>1130</v>
      </c>
      <c r="D276" s="3" t="s">
        <v>513</v>
      </c>
      <c r="E276" s="6" t="s">
        <v>505</v>
      </c>
      <c r="F276" s="40" t="s">
        <v>1158</v>
      </c>
      <c r="G276" s="6"/>
    </row>
    <row r="277" spans="2:7" ht="12.75">
      <c r="B277" s="3" t="s">
        <v>1160</v>
      </c>
      <c r="C277" s="3" t="s">
        <v>443</v>
      </c>
      <c r="D277" s="3" t="s">
        <v>513</v>
      </c>
      <c r="E277" s="6" t="s">
        <v>506</v>
      </c>
      <c r="F277" s="40" t="s">
        <v>871</v>
      </c>
      <c r="G277" s="6"/>
    </row>
    <row r="278" spans="2:7" ht="12.75">
      <c r="B278" s="3" t="s">
        <v>1160</v>
      </c>
      <c r="C278" s="3" t="s">
        <v>443</v>
      </c>
      <c r="D278" s="3" t="s">
        <v>513</v>
      </c>
      <c r="E278" s="6" t="s">
        <v>506</v>
      </c>
      <c r="F278" s="40" t="s">
        <v>872</v>
      </c>
      <c r="G278" s="6"/>
    </row>
    <row r="279" spans="2:7" ht="12.75">
      <c r="B279" s="3" t="s">
        <v>1160</v>
      </c>
      <c r="C279" s="3" t="s">
        <v>443</v>
      </c>
      <c r="D279" s="3" t="s">
        <v>514</v>
      </c>
      <c r="E279" s="6" t="s">
        <v>506</v>
      </c>
      <c r="F279" s="40" t="s">
        <v>302</v>
      </c>
      <c r="G279" s="6"/>
    </row>
    <row r="280" spans="2:7" ht="12.75">
      <c r="B280" s="3" t="s">
        <v>1160</v>
      </c>
      <c r="C280" s="3" t="s">
        <v>443</v>
      </c>
      <c r="D280" s="3" t="s">
        <v>513</v>
      </c>
      <c r="E280" s="6" t="s">
        <v>503</v>
      </c>
      <c r="F280" s="40" t="s">
        <v>846</v>
      </c>
      <c r="G280" s="6"/>
    </row>
    <row r="281" spans="2:7" ht="25.5">
      <c r="B281" s="3" t="s">
        <v>1160</v>
      </c>
      <c r="C281" s="3" t="s">
        <v>443</v>
      </c>
      <c r="D281" s="3" t="s">
        <v>514</v>
      </c>
      <c r="E281" s="6" t="s">
        <v>506</v>
      </c>
      <c r="F281" s="40" t="s">
        <v>1071</v>
      </c>
      <c r="G281" s="6"/>
    </row>
    <row r="282" spans="2:7" ht="25.5">
      <c r="B282" s="3" t="s">
        <v>1160</v>
      </c>
      <c r="C282" s="3" t="s">
        <v>443</v>
      </c>
      <c r="D282" s="3" t="s">
        <v>514</v>
      </c>
      <c r="E282" s="6" t="s">
        <v>506</v>
      </c>
      <c r="F282" s="40" t="s">
        <v>1072</v>
      </c>
      <c r="G282" s="6"/>
    </row>
    <row r="283" spans="2:7" ht="12.75">
      <c r="B283" s="3" t="s">
        <v>1160</v>
      </c>
      <c r="C283" s="3" t="s">
        <v>443</v>
      </c>
      <c r="D283" s="3" t="s">
        <v>514</v>
      </c>
      <c r="E283" s="6" t="s">
        <v>506</v>
      </c>
      <c r="F283" s="40" t="s">
        <v>873</v>
      </c>
      <c r="G283" s="6"/>
    </row>
    <row r="284" spans="2:7" ht="12.75">
      <c r="B284" s="3" t="s">
        <v>1160</v>
      </c>
      <c r="C284" s="3" t="s">
        <v>1130</v>
      </c>
      <c r="D284" s="3" t="s">
        <v>513</v>
      </c>
      <c r="E284" s="6" t="s">
        <v>504</v>
      </c>
      <c r="F284" s="41" t="s">
        <v>710</v>
      </c>
      <c r="G284" s="6"/>
    </row>
    <row r="285" spans="2:7" ht="25.5">
      <c r="B285" s="3" t="s">
        <v>1160</v>
      </c>
      <c r="C285" s="3" t="s">
        <v>443</v>
      </c>
      <c r="D285" s="3" t="s">
        <v>514</v>
      </c>
      <c r="E285" s="6" t="s">
        <v>503</v>
      </c>
      <c r="F285" s="40" t="s">
        <v>847</v>
      </c>
      <c r="G285" s="6"/>
    </row>
    <row r="286" spans="2:7" ht="12.75">
      <c r="B286" s="3" t="s">
        <v>1160</v>
      </c>
      <c r="C286" s="3" t="s">
        <v>443</v>
      </c>
      <c r="D286" s="3" t="s">
        <v>513</v>
      </c>
      <c r="E286" s="6" t="s">
        <v>506</v>
      </c>
      <c r="F286" s="40" t="s">
        <v>874</v>
      </c>
      <c r="G286" s="6"/>
    </row>
    <row r="287" spans="2:7" ht="25.5">
      <c r="B287" s="3" t="s">
        <v>1160</v>
      </c>
      <c r="C287" s="3" t="s">
        <v>443</v>
      </c>
      <c r="D287" s="3" t="s">
        <v>514</v>
      </c>
      <c r="E287" s="6" t="s">
        <v>506</v>
      </c>
      <c r="F287" s="40" t="s">
        <v>243</v>
      </c>
      <c r="G287" s="6"/>
    </row>
    <row r="288" spans="2:7" ht="25.5">
      <c r="B288" s="3" t="s">
        <v>1160</v>
      </c>
      <c r="C288" s="3" t="s">
        <v>443</v>
      </c>
      <c r="D288" s="3" t="s">
        <v>514</v>
      </c>
      <c r="E288" s="6" t="s">
        <v>506</v>
      </c>
      <c r="F288" s="40" t="s">
        <v>303</v>
      </c>
      <c r="G288" s="6"/>
    </row>
    <row r="289" spans="2:7" ht="12.75">
      <c r="B289" s="3" t="s">
        <v>1160</v>
      </c>
      <c r="C289" s="3" t="s">
        <v>1130</v>
      </c>
      <c r="D289" s="3" t="s">
        <v>513</v>
      </c>
      <c r="E289" s="6" t="s">
        <v>505</v>
      </c>
      <c r="F289" s="41" t="s">
        <v>707</v>
      </c>
      <c r="G289" s="6"/>
    </row>
    <row r="290" spans="2:7" ht="25.5">
      <c r="B290" s="3" t="s">
        <v>1160</v>
      </c>
      <c r="C290" s="3" t="s">
        <v>1130</v>
      </c>
      <c r="D290" s="3" t="s">
        <v>513</v>
      </c>
      <c r="E290" s="6" t="s">
        <v>505</v>
      </c>
      <c r="F290" s="41" t="s">
        <v>709</v>
      </c>
      <c r="G290" s="6"/>
    </row>
    <row r="291" spans="2:7" ht="12.75">
      <c r="B291" s="3" t="s">
        <v>1160</v>
      </c>
      <c r="C291" s="3" t="s">
        <v>443</v>
      </c>
      <c r="D291" s="3" t="s">
        <v>514</v>
      </c>
      <c r="E291" s="6" t="s">
        <v>506</v>
      </c>
      <c r="F291" s="40" t="s">
        <v>1073</v>
      </c>
      <c r="G291" s="6"/>
    </row>
    <row r="292" spans="2:7" ht="12.75">
      <c r="B292" s="3" t="s">
        <v>1160</v>
      </c>
      <c r="C292" s="3" t="s">
        <v>443</v>
      </c>
      <c r="D292" s="3" t="s">
        <v>514</v>
      </c>
      <c r="E292" s="6" t="s">
        <v>506</v>
      </c>
      <c r="F292" s="40" t="s">
        <v>1074</v>
      </c>
      <c r="G292" s="6"/>
    </row>
    <row r="293" spans="2:7" ht="25.5">
      <c r="B293" s="3" t="s">
        <v>1160</v>
      </c>
      <c r="C293" s="3" t="s">
        <v>443</v>
      </c>
      <c r="D293" s="3" t="s">
        <v>514</v>
      </c>
      <c r="E293" s="6" t="s">
        <v>506</v>
      </c>
      <c r="F293" s="40" t="s">
        <v>304</v>
      </c>
      <c r="G293" s="6"/>
    </row>
    <row r="294" spans="2:7" ht="25.5">
      <c r="B294" s="3" t="s">
        <v>1160</v>
      </c>
      <c r="C294" s="3" t="s">
        <v>443</v>
      </c>
      <c r="D294" s="3" t="s">
        <v>514</v>
      </c>
      <c r="E294" s="6" t="s">
        <v>506</v>
      </c>
      <c r="F294" s="40" t="s">
        <v>244</v>
      </c>
      <c r="G294" s="6"/>
    </row>
    <row r="295" spans="2:7" ht="25.5">
      <c r="B295" s="3" t="s">
        <v>1160</v>
      </c>
      <c r="C295" s="3" t="s">
        <v>443</v>
      </c>
      <c r="D295" s="3" t="s">
        <v>514</v>
      </c>
      <c r="E295" s="6" t="s">
        <v>506</v>
      </c>
      <c r="F295" s="40" t="s">
        <v>245</v>
      </c>
      <c r="G295" s="6"/>
    </row>
    <row r="296" spans="2:7" ht="12.75">
      <c r="B296" s="3" t="s">
        <v>1160</v>
      </c>
      <c r="C296" s="3" t="s">
        <v>443</v>
      </c>
      <c r="D296" s="3" t="s">
        <v>513</v>
      </c>
      <c r="E296" s="6" t="s">
        <v>505</v>
      </c>
      <c r="F296" s="40" t="s">
        <v>1159</v>
      </c>
      <c r="G296" s="6"/>
    </row>
    <row r="297" spans="2:7" ht="25.5">
      <c r="B297" s="3" t="s">
        <v>1160</v>
      </c>
      <c r="C297" s="3" t="s">
        <v>443</v>
      </c>
      <c r="D297" s="3" t="s">
        <v>514</v>
      </c>
      <c r="E297" s="6" t="s">
        <v>506</v>
      </c>
      <c r="F297" s="40" t="s">
        <v>1049</v>
      </c>
      <c r="G297" s="6"/>
    </row>
    <row r="298" spans="2:7" ht="25.5">
      <c r="B298" s="3" t="s">
        <v>1160</v>
      </c>
      <c r="C298" s="3" t="s">
        <v>443</v>
      </c>
      <c r="D298" s="3" t="s">
        <v>514</v>
      </c>
      <c r="E298" s="6" t="s">
        <v>506</v>
      </c>
      <c r="F298" s="40" t="s">
        <v>305</v>
      </c>
      <c r="G298" s="6"/>
    </row>
    <row r="299" spans="2:7" ht="25.5">
      <c r="B299" s="3" t="s">
        <v>1160</v>
      </c>
      <c r="C299" s="3" t="s">
        <v>443</v>
      </c>
      <c r="D299" s="3" t="s">
        <v>514</v>
      </c>
      <c r="E299" s="6" t="s">
        <v>506</v>
      </c>
      <c r="F299" s="40" t="s">
        <v>306</v>
      </c>
      <c r="G299" s="6"/>
    </row>
    <row r="300" spans="2:7" ht="25.5">
      <c r="B300" s="3" t="s">
        <v>1160</v>
      </c>
      <c r="C300" s="3" t="s">
        <v>443</v>
      </c>
      <c r="D300" s="3" t="s">
        <v>514</v>
      </c>
      <c r="E300" s="6" t="s">
        <v>506</v>
      </c>
      <c r="F300" s="40" t="s">
        <v>281</v>
      </c>
      <c r="G300" s="6"/>
    </row>
    <row r="301" spans="2:7" ht="25.5">
      <c r="B301" s="3" t="s">
        <v>1160</v>
      </c>
      <c r="C301" s="3" t="s">
        <v>443</v>
      </c>
      <c r="D301" s="3" t="s">
        <v>514</v>
      </c>
      <c r="E301" s="6" t="s">
        <v>506</v>
      </c>
      <c r="F301" s="40" t="s">
        <v>282</v>
      </c>
      <c r="G301" s="6"/>
    </row>
    <row r="302" spans="2:7" ht="25.5">
      <c r="B302" s="3" t="s">
        <v>1160</v>
      </c>
      <c r="C302" s="3" t="s">
        <v>443</v>
      </c>
      <c r="D302" s="3" t="s">
        <v>514</v>
      </c>
      <c r="E302" s="6" t="s">
        <v>506</v>
      </c>
      <c r="F302" s="40" t="s">
        <v>283</v>
      </c>
      <c r="G302" s="6"/>
    </row>
    <row r="303" spans="2:7" ht="25.5">
      <c r="B303" s="3" t="s">
        <v>1160</v>
      </c>
      <c r="C303" s="3" t="s">
        <v>443</v>
      </c>
      <c r="D303" s="3" t="s">
        <v>514</v>
      </c>
      <c r="E303" s="6" t="s">
        <v>506</v>
      </c>
      <c r="F303" s="40" t="s">
        <v>307</v>
      </c>
      <c r="G303" s="6"/>
    </row>
    <row r="304" spans="2:7" ht="25.5">
      <c r="B304" s="3" t="s">
        <v>1160</v>
      </c>
      <c r="C304" s="3" t="s">
        <v>443</v>
      </c>
      <c r="D304" s="3" t="s">
        <v>514</v>
      </c>
      <c r="E304" s="6" t="s">
        <v>506</v>
      </c>
      <c r="F304" s="40" t="s">
        <v>308</v>
      </c>
      <c r="G304" s="6"/>
    </row>
    <row r="305" spans="2:7" ht="12.75">
      <c r="B305" s="3" t="s">
        <v>1160</v>
      </c>
      <c r="C305" s="3" t="s">
        <v>443</v>
      </c>
      <c r="D305" s="3" t="s">
        <v>514</v>
      </c>
      <c r="E305" s="6" t="s">
        <v>506</v>
      </c>
      <c r="F305" s="40" t="s">
        <v>309</v>
      </c>
      <c r="G305" s="6"/>
    </row>
    <row r="306" spans="2:7" ht="25.5">
      <c r="B306" s="3" t="s">
        <v>1160</v>
      </c>
      <c r="C306" s="3" t="s">
        <v>443</v>
      </c>
      <c r="D306" s="3" t="s">
        <v>514</v>
      </c>
      <c r="E306" s="6" t="s">
        <v>506</v>
      </c>
      <c r="F306" s="40" t="s">
        <v>310</v>
      </c>
      <c r="G306" s="6"/>
    </row>
    <row r="307" spans="2:7" ht="25.5">
      <c r="B307" s="3" t="s">
        <v>1160</v>
      </c>
      <c r="C307" s="3" t="s">
        <v>443</v>
      </c>
      <c r="D307" s="3" t="s">
        <v>513</v>
      </c>
      <c r="E307" s="6" t="s">
        <v>506</v>
      </c>
      <c r="F307" s="40" t="s">
        <v>1015</v>
      </c>
      <c r="G307" s="6"/>
    </row>
    <row r="308" spans="2:7" ht="25.5">
      <c r="B308" s="3" t="s">
        <v>1160</v>
      </c>
      <c r="C308" s="3" t="s">
        <v>443</v>
      </c>
      <c r="D308" s="3" t="s">
        <v>513</v>
      </c>
      <c r="E308" s="6" t="s">
        <v>506</v>
      </c>
      <c r="F308" s="40" t="s">
        <v>1016</v>
      </c>
      <c r="G308" s="6"/>
    </row>
    <row r="309" spans="2:7" ht="25.5">
      <c r="B309" s="3" t="s">
        <v>1160</v>
      </c>
      <c r="C309" s="3" t="s">
        <v>443</v>
      </c>
      <c r="D309" s="3" t="s">
        <v>513</v>
      </c>
      <c r="E309" s="6" t="s">
        <v>506</v>
      </c>
      <c r="F309" s="40" t="s">
        <v>1017</v>
      </c>
      <c r="G309" s="6"/>
    </row>
    <row r="310" spans="2:7" ht="12.75">
      <c r="B310" s="3" t="s">
        <v>1160</v>
      </c>
      <c r="C310" s="3" t="s">
        <v>443</v>
      </c>
      <c r="D310" s="3" t="s">
        <v>513</v>
      </c>
      <c r="E310" s="6" t="s">
        <v>503</v>
      </c>
      <c r="F310" s="40" t="s">
        <v>869</v>
      </c>
      <c r="G310" s="6"/>
    </row>
    <row r="311" spans="2:7" ht="51">
      <c r="B311" s="3" t="s">
        <v>1160</v>
      </c>
      <c r="C311" s="3" t="s">
        <v>522</v>
      </c>
      <c r="D311" s="3" t="s">
        <v>513</v>
      </c>
      <c r="E311" s="6" t="s">
        <v>503</v>
      </c>
      <c r="F311" s="41" t="s">
        <v>1106</v>
      </c>
      <c r="G311" s="6"/>
    </row>
    <row r="312" spans="2:7" ht="25.5">
      <c r="B312" s="3" t="s">
        <v>1160</v>
      </c>
      <c r="C312" s="3" t="s">
        <v>443</v>
      </c>
      <c r="D312" s="3" t="s">
        <v>513</v>
      </c>
      <c r="E312" s="6" t="s">
        <v>503</v>
      </c>
      <c r="F312" s="40" t="s">
        <v>867</v>
      </c>
      <c r="G312" s="6"/>
    </row>
    <row r="313" spans="2:7" ht="12.75">
      <c r="B313" s="3" t="s">
        <v>1160</v>
      </c>
      <c r="C313" s="3" t="s">
        <v>443</v>
      </c>
      <c r="D313" s="3" t="s">
        <v>513</v>
      </c>
      <c r="E313" s="6" t="s">
        <v>503</v>
      </c>
      <c r="F313" s="40" t="s">
        <v>868</v>
      </c>
      <c r="G313" s="6"/>
    </row>
    <row r="314" spans="2:7" ht="25.5">
      <c r="B314" s="3" t="s">
        <v>1160</v>
      </c>
      <c r="C314" s="3" t="s">
        <v>443</v>
      </c>
      <c r="D314" s="3" t="s">
        <v>514</v>
      </c>
      <c r="E314" s="6" t="s">
        <v>506</v>
      </c>
      <c r="F314" s="40" t="s">
        <v>1046</v>
      </c>
      <c r="G314" s="6"/>
    </row>
    <row r="315" spans="2:7" ht="12.75">
      <c r="B315" s="3" t="s">
        <v>1160</v>
      </c>
      <c r="C315" s="3" t="s">
        <v>443</v>
      </c>
      <c r="D315" s="3" t="s">
        <v>514</v>
      </c>
      <c r="E315" s="6" t="s">
        <v>503</v>
      </c>
      <c r="F315" s="40" t="s">
        <v>848</v>
      </c>
      <c r="G315" s="6"/>
    </row>
    <row r="316" spans="2:7" ht="12.75">
      <c r="B316" s="3" t="s">
        <v>1160</v>
      </c>
      <c r="C316" s="3" t="s">
        <v>443</v>
      </c>
      <c r="D316" s="3" t="s">
        <v>514</v>
      </c>
      <c r="E316" s="6" t="s">
        <v>506</v>
      </c>
      <c r="F316" s="40" t="s">
        <v>1075</v>
      </c>
      <c r="G316" s="6"/>
    </row>
    <row r="317" spans="2:7" ht="12.75">
      <c r="B317" s="3" t="s">
        <v>1160</v>
      </c>
      <c r="C317" s="3" t="s">
        <v>1130</v>
      </c>
      <c r="D317" s="3" t="s">
        <v>513</v>
      </c>
      <c r="E317" s="6" t="s">
        <v>512</v>
      </c>
      <c r="F317" s="41" t="s">
        <v>714</v>
      </c>
      <c r="G317" s="6"/>
    </row>
    <row r="318" spans="2:7" ht="25.5">
      <c r="B318" s="3" t="s">
        <v>1160</v>
      </c>
      <c r="C318" s="3" t="s">
        <v>443</v>
      </c>
      <c r="D318" s="3" t="s">
        <v>514</v>
      </c>
      <c r="E318" s="6" t="s">
        <v>506</v>
      </c>
      <c r="F318" s="40" t="s">
        <v>1018</v>
      </c>
      <c r="G318" s="6"/>
    </row>
    <row r="319" spans="2:7" ht="25.5">
      <c r="B319" s="3" t="s">
        <v>1160</v>
      </c>
      <c r="C319" s="3" t="s">
        <v>443</v>
      </c>
      <c r="D319" s="3" t="s">
        <v>514</v>
      </c>
      <c r="E319" s="6" t="s">
        <v>506</v>
      </c>
      <c r="F319" s="40" t="s">
        <v>1019</v>
      </c>
      <c r="G319" s="6"/>
    </row>
    <row r="320" spans="2:7" ht="25.5">
      <c r="B320" s="3" t="s">
        <v>1160</v>
      </c>
      <c r="C320" s="3" t="s">
        <v>443</v>
      </c>
      <c r="D320" s="3" t="s">
        <v>514</v>
      </c>
      <c r="E320" s="6" t="s">
        <v>506</v>
      </c>
      <c r="F320" s="40" t="s">
        <v>1020</v>
      </c>
      <c r="G320" s="6"/>
    </row>
    <row r="321" spans="2:7" ht="25.5">
      <c r="B321" s="3" t="s">
        <v>1160</v>
      </c>
      <c r="C321" s="3" t="s">
        <v>443</v>
      </c>
      <c r="D321" s="3" t="s">
        <v>514</v>
      </c>
      <c r="E321" s="6" t="s">
        <v>503</v>
      </c>
      <c r="F321" s="40" t="s">
        <v>849</v>
      </c>
      <c r="G321" s="6"/>
    </row>
    <row r="322" spans="2:7" ht="25.5">
      <c r="B322" s="3" t="s">
        <v>1160</v>
      </c>
      <c r="C322" s="3" t="s">
        <v>443</v>
      </c>
      <c r="D322" s="3" t="s">
        <v>514</v>
      </c>
      <c r="E322" s="6" t="s">
        <v>506</v>
      </c>
      <c r="F322" s="40" t="s">
        <v>1076</v>
      </c>
      <c r="G322" s="6"/>
    </row>
    <row r="323" spans="2:7" ht="25.5">
      <c r="B323" s="3" t="s">
        <v>1160</v>
      </c>
      <c r="C323" s="3" t="s">
        <v>522</v>
      </c>
      <c r="D323" s="3" t="s">
        <v>513</v>
      </c>
      <c r="E323" s="6" t="s">
        <v>503</v>
      </c>
      <c r="F323" s="41" t="s">
        <v>388</v>
      </c>
      <c r="G323" s="6"/>
    </row>
    <row r="324" spans="2:7" ht="12.75">
      <c r="B324" s="3" t="s">
        <v>1160</v>
      </c>
      <c r="C324" s="3" t="s">
        <v>522</v>
      </c>
      <c r="D324" s="3" t="s">
        <v>513</v>
      </c>
      <c r="E324" s="6" t="s">
        <v>503</v>
      </c>
      <c r="F324" s="41" t="s">
        <v>389</v>
      </c>
      <c r="G324" s="6"/>
    </row>
    <row r="325" spans="2:7" ht="25.5">
      <c r="B325" s="3" t="s">
        <v>1160</v>
      </c>
      <c r="C325" s="3" t="s">
        <v>443</v>
      </c>
      <c r="D325" s="3" t="s">
        <v>513</v>
      </c>
      <c r="E325" s="6" t="s">
        <v>503</v>
      </c>
      <c r="F325" s="41" t="s">
        <v>384</v>
      </c>
      <c r="G325" s="6"/>
    </row>
    <row r="326" spans="2:7" ht="25.5">
      <c r="B326" s="3" t="s">
        <v>1160</v>
      </c>
      <c r="C326" s="3" t="s">
        <v>443</v>
      </c>
      <c r="D326" s="3" t="s">
        <v>513</v>
      </c>
      <c r="E326" s="6" t="s">
        <v>503</v>
      </c>
      <c r="F326" s="41" t="s">
        <v>382</v>
      </c>
      <c r="G326" s="6"/>
    </row>
    <row r="327" spans="2:7" ht="12.75">
      <c r="B327" s="3" t="s">
        <v>1160</v>
      </c>
      <c r="C327" s="3" t="s">
        <v>443</v>
      </c>
      <c r="D327" s="3" t="s">
        <v>513</v>
      </c>
      <c r="E327" s="6" t="s">
        <v>506</v>
      </c>
      <c r="F327" s="41" t="s">
        <v>715</v>
      </c>
      <c r="G327" s="6"/>
    </row>
    <row r="328" spans="2:7" ht="12.75">
      <c r="B328" s="3" t="s">
        <v>1160</v>
      </c>
      <c r="C328" s="3" t="s">
        <v>443</v>
      </c>
      <c r="D328" s="3" t="s">
        <v>513</v>
      </c>
      <c r="E328" s="6" t="s">
        <v>506</v>
      </c>
      <c r="F328" s="40" t="s">
        <v>1150</v>
      </c>
      <c r="G328" s="6"/>
    </row>
    <row r="329" spans="2:7" ht="12.75">
      <c r="B329" s="3" t="s">
        <v>1160</v>
      </c>
      <c r="C329" s="3" t="s">
        <v>443</v>
      </c>
      <c r="D329" s="3" t="s">
        <v>513</v>
      </c>
      <c r="E329" s="6" t="s">
        <v>506</v>
      </c>
      <c r="F329" s="40" t="s">
        <v>1021</v>
      </c>
      <c r="G329" s="6"/>
    </row>
    <row r="330" spans="2:7" ht="12.75">
      <c r="B330" s="3" t="s">
        <v>1160</v>
      </c>
      <c r="C330" s="3" t="s">
        <v>443</v>
      </c>
      <c r="D330" s="3" t="s">
        <v>514</v>
      </c>
      <c r="E330" s="6" t="s">
        <v>506</v>
      </c>
      <c r="F330" s="40" t="s">
        <v>284</v>
      </c>
      <c r="G330" s="6"/>
    </row>
    <row r="331" spans="2:7" ht="12.75">
      <c r="B331" s="3" t="s">
        <v>1160</v>
      </c>
      <c r="C331" s="3" t="s">
        <v>443</v>
      </c>
      <c r="D331" s="3" t="s">
        <v>514</v>
      </c>
      <c r="E331" s="6" t="s">
        <v>506</v>
      </c>
      <c r="F331" s="40" t="s">
        <v>246</v>
      </c>
      <c r="G331" s="6"/>
    </row>
    <row r="332" spans="2:7" ht="12.75">
      <c r="B332" s="3" t="s">
        <v>1160</v>
      </c>
      <c r="C332" s="3" t="s">
        <v>443</v>
      </c>
      <c r="D332" s="3" t="s">
        <v>514</v>
      </c>
      <c r="E332" s="6" t="s">
        <v>506</v>
      </c>
      <c r="F332" s="40" t="s">
        <v>247</v>
      </c>
      <c r="G332" s="6"/>
    </row>
    <row r="333" spans="2:7" ht="12.75">
      <c r="B333" s="3" t="s">
        <v>1160</v>
      </c>
      <c r="C333" s="3" t="s">
        <v>443</v>
      </c>
      <c r="D333" s="3" t="s">
        <v>513</v>
      </c>
      <c r="E333" s="6" t="s">
        <v>506</v>
      </c>
      <c r="F333" s="40" t="s">
        <v>1022</v>
      </c>
      <c r="G333" s="6"/>
    </row>
    <row r="334" spans="2:7" ht="25.5">
      <c r="B334" s="3" t="s">
        <v>1160</v>
      </c>
      <c r="C334" s="3" t="s">
        <v>443</v>
      </c>
      <c r="D334" s="3" t="s">
        <v>514</v>
      </c>
      <c r="E334" s="6" t="s">
        <v>506</v>
      </c>
      <c r="F334" s="40" t="s">
        <v>1052</v>
      </c>
      <c r="G334" s="6"/>
    </row>
    <row r="335" spans="2:7" ht="25.5">
      <c r="B335" s="3" t="s">
        <v>1160</v>
      </c>
      <c r="C335" s="3" t="s">
        <v>443</v>
      </c>
      <c r="D335" s="3" t="s">
        <v>514</v>
      </c>
      <c r="E335" s="6" t="s">
        <v>506</v>
      </c>
      <c r="F335" s="40" t="s">
        <v>285</v>
      </c>
      <c r="G335" s="6"/>
    </row>
    <row r="336" spans="2:7" ht="12.75">
      <c r="B336" s="3" t="s">
        <v>1160</v>
      </c>
      <c r="C336" s="3" t="s">
        <v>443</v>
      </c>
      <c r="D336" s="3" t="s">
        <v>513</v>
      </c>
      <c r="E336" s="6" t="s">
        <v>503</v>
      </c>
      <c r="F336" s="40" t="s">
        <v>850</v>
      </c>
      <c r="G336" s="6"/>
    </row>
    <row r="337" spans="2:7" ht="12.75">
      <c r="B337" s="3" t="s">
        <v>1160</v>
      </c>
      <c r="C337" s="3" t="s">
        <v>443</v>
      </c>
      <c r="D337" s="3" t="s">
        <v>514</v>
      </c>
      <c r="E337" s="6" t="s">
        <v>503</v>
      </c>
      <c r="F337" s="40" t="s">
        <v>851</v>
      </c>
      <c r="G337" s="6"/>
    </row>
    <row r="338" spans="2:7" ht="12.75">
      <c r="B338" s="3" t="s">
        <v>1160</v>
      </c>
      <c r="C338" s="3" t="s">
        <v>443</v>
      </c>
      <c r="D338" s="3" t="s">
        <v>513</v>
      </c>
      <c r="E338" s="6" t="s">
        <v>503</v>
      </c>
      <c r="F338" s="40" t="s">
        <v>865</v>
      </c>
      <c r="G338" s="6"/>
    </row>
    <row r="339" spans="2:7" ht="12.75">
      <c r="B339" s="3" t="s">
        <v>1160</v>
      </c>
      <c r="C339" s="3" t="s">
        <v>443</v>
      </c>
      <c r="D339" s="3" t="s">
        <v>514</v>
      </c>
      <c r="E339" s="6" t="s">
        <v>503</v>
      </c>
      <c r="F339" s="40" t="s">
        <v>852</v>
      </c>
      <c r="G339" s="6"/>
    </row>
    <row r="340" spans="2:7" ht="12.75">
      <c r="B340" s="3" t="s">
        <v>1160</v>
      </c>
      <c r="C340" s="3" t="s">
        <v>443</v>
      </c>
      <c r="D340" s="3" t="s">
        <v>513</v>
      </c>
      <c r="E340" s="6" t="s">
        <v>505</v>
      </c>
      <c r="F340" s="40" t="s">
        <v>875</v>
      </c>
      <c r="G340" s="6"/>
    </row>
    <row r="341" spans="2:7" ht="12.75">
      <c r="B341" s="3" t="s">
        <v>1160</v>
      </c>
      <c r="C341" s="3" t="s">
        <v>443</v>
      </c>
      <c r="D341" s="3" t="s">
        <v>513</v>
      </c>
      <c r="E341" s="6" t="s">
        <v>503</v>
      </c>
      <c r="F341" s="40" t="s">
        <v>853</v>
      </c>
      <c r="G341" s="6"/>
    </row>
    <row r="342" spans="2:7" ht="12.75">
      <c r="B342" s="3" t="s">
        <v>1160</v>
      </c>
      <c r="C342" s="3" t="s">
        <v>443</v>
      </c>
      <c r="D342" s="3" t="s">
        <v>514</v>
      </c>
      <c r="E342" s="6" t="s">
        <v>506</v>
      </c>
      <c r="F342" s="40" t="s">
        <v>1077</v>
      </c>
      <c r="G342" s="6"/>
    </row>
    <row r="343" spans="2:7" ht="12.75">
      <c r="B343" s="3" t="s">
        <v>1160</v>
      </c>
      <c r="C343" s="3" t="s">
        <v>1130</v>
      </c>
      <c r="D343" s="3" t="s">
        <v>513</v>
      </c>
      <c r="E343" s="6" t="s">
        <v>504</v>
      </c>
      <c r="F343" s="41" t="s">
        <v>712</v>
      </c>
      <c r="G343" s="6"/>
    </row>
    <row r="344" spans="2:7" ht="25.5">
      <c r="B344" s="3" t="s">
        <v>1160</v>
      </c>
      <c r="C344" s="3" t="s">
        <v>443</v>
      </c>
      <c r="D344" s="3" t="s">
        <v>514</v>
      </c>
      <c r="E344" s="6" t="s">
        <v>506</v>
      </c>
      <c r="F344" s="40" t="s">
        <v>1078</v>
      </c>
      <c r="G344" s="6"/>
    </row>
    <row r="345" spans="2:7" ht="25.5">
      <c r="B345" s="3" t="s">
        <v>1160</v>
      </c>
      <c r="C345" s="3" t="s">
        <v>443</v>
      </c>
      <c r="D345" s="3" t="s">
        <v>514</v>
      </c>
      <c r="E345" s="6" t="s">
        <v>506</v>
      </c>
      <c r="F345" s="40" t="s">
        <v>259</v>
      </c>
      <c r="G345" s="6"/>
    </row>
    <row r="346" spans="2:7" ht="25.5">
      <c r="B346" s="3" t="s">
        <v>1160</v>
      </c>
      <c r="C346" s="3" t="s">
        <v>443</v>
      </c>
      <c r="D346" s="3" t="s">
        <v>513</v>
      </c>
      <c r="E346" s="6" t="s">
        <v>503</v>
      </c>
      <c r="F346" s="40" t="s">
        <v>858</v>
      </c>
      <c r="G346" s="6"/>
    </row>
    <row r="347" spans="2:7" ht="25.5">
      <c r="B347" s="3" t="s">
        <v>1160</v>
      </c>
      <c r="C347" s="3" t="s">
        <v>443</v>
      </c>
      <c r="D347" s="3" t="s">
        <v>513</v>
      </c>
      <c r="E347" s="6" t="s">
        <v>503</v>
      </c>
      <c r="F347" s="40" t="s">
        <v>860</v>
      </c>
      <c r="G347" s="6"/>
    </row>
    <row r="348" spans="2:7" ht="25.5">
      <c r="B348" s="3" t="s">
        <v>1160</v>
      </c>
      <c r="C348" s="3" t="s">
        <v>443</v>
      </c>
      <c r="D348" s="3" t="s">
        <v>513</v>
      </c>
      <c r="E348" s="6" t="s">
        <v>503</v>
      </c>
      <c r="F348" s="40" t="s">
        <v>859</v>
      </c>
      <c r="G348" s="6"/>
    </row>
    <row r="349" spans="2:7" ht="12.75">
      <c r="B349" s="3" t="s">
        <v>1160</v>
      </c>
      <c r="C349" s="3" t="s">
        <v>443</v>
      </c>
      <c r="D349" s="3" t="s">
        <v>513</v>
      </c>
      <c r="E349" s="6" t="s">
        <v>506</v>
      </c>
      <c r="F349" s="40" t="s">
        <v>854</v>
      </c>
      <c r="G349" s="6"/>
    </row>
    <row r="350" spans="2:7" ht="12.75">
      <c r="B350" s="3" t="s">
        <v>1160</v>
      </c>
      <c r="C350" s="3" t="s">
        <v>443</v>
      </c>
      <c r="D350" s="3" t="s">
        <v>513</v>
      </c>
      <c r="E350" s="6" t="s">
        <v>506</v>
      </c>
      <c r="F350" s="40" t="s">
        <v>855</v>
      </c>
      <c r="G350" s="6"/>
    </row>
    <row r="351" spans="2:7" ht="25.5">
      <c r="B351" s="3" t="s">
        <v>1160</v>
      </c>
      <c r="C351" s="3" t="s">
        <v>522</v>
      </c>
      <c r="D351" s="3" t="s">
        <v>514</v>
      </c>
      <c r="E351" s="6" t="s">
        <v>506</v>
      </c>
      <c r="F351" s="40" t="s">
        <v>1023</v>
      </c>
      <c r="G351" s="6"/>
    </row>
    <row r="352" spans="2:7" ht="12.75">
      <c r="B352" s="3" t="s">
        <v>1160</v>
      </c>
      <c r="C352" s="3" t="s">
        <v>522</v>
      </c>
      <c r="D352" s="3" t="s">
        <v>513</v>
      </c>
      <c r="E352" s="6" t="s">
        <v>506</v>
      </c>
      <c r="F352" s="40" t="s">
        <v>1024</v>
      </c>
      <c r="G352" s="6"/>
    </row>
    <row r="353" spans="2:7" ht="12.75">
      <c r="B353" s="3" t="s">
        <v>1160</v>
      </c>
      <c r="C353" s="3" t="s">
        <v>522</v>
      </c>
      <c r="D353" s="3" t="s">
        <v>514</v>
      </c>
      <c r="E353" s="6" t="s">
        <v>506</v>
      </c>
      <c r="F353" s="40" t="s">
        <v>1025</v>
      </c>
      <c r="G353" s="6"/>
    </row>
    <row r="354" spans="2:7" ht="25.5">
      <c r="B354" s="3" t="s">
        <v>1160</v>
      </c>
      <c r="C354" s="3" t="s">
        <v>522</v>
      </c>
      <c r="D354" s="3" t="s">
        <v>514</v>
      </c>
      <c r="E354" s="6" t="s">
        <v>506</v>
      </c>
      <c r="F354" s="40" t="s">
        <v>1079</v>
      </c>
      <c r="G354" s="6"/>
    </row>
    <row r="355" spans="2:7" ht="25.5">
      <c r="B355" s="3" t="s">
        <v>1160</v>
      </c>
      <c r="C355" s="3" t="s">
        <v>522</v>
      </c>
      <c r="D355" s="3" t="s">
        <v>514</v>
      </c>
      <c r="E355" s="6" t="s">
        <v>506</v>
      </c>
      <c r="F355" s="40" t="s">
        <v>1026</v>
      </c>
      <c r="G355" s="6"/>
    </row>
    <row r="356" spans="2:7" ht="12.75">
      <c r="B356" s="3" t="s">
        <v>1160</v>
      </c>
      <c r="C356" s="3" t="s">
        <v>522</v>
      </c>
      <c r="D356" s="3" t="s">
        <v>514</v>
      </c>
      <c r="E356" s="6" t="s">
        <v>506</v>
      </c>
      <c r="F356" s="40" t="s">
        <v>1027</v>
      </c>
      <c r="G356" s="6"/>
    </row>
    <row r="357" spans="2:7" ht="12.75">
      <c r="B357" s="3" t="s">
        <v>1160</v>
      </c>
      <c r="C357" s="3" t="s">
        <v>522</v>
      </c>
      <c r="D357" s="3" t="s">
        <v>513</v>
      </c>
      <c r="E357" s="6" t="s">
        <v>506</v>
      </c>
      <c r="F357" s="40" t="s">
        <v>1028</v>
      </c>
      <c r="G357" s="6"/>
    </row>
    <row r="358" spans="2:7" ht="12.75">
      <c r="B358" s="3" t="s">
        <v>1160</v>
      </c>
      <c r="C358" s="3" t="s">
        <v>522</v>
      </c>
      <c r="D358" s="3" t="s">
        <v>513</v>
      </c>
      <c r="E358" s="6" t="s">
        <v>506</v>
      </c>
      <c r="F358" s="40" t="s">
        <v>1029</v>
      </c>
      <c r="G358" s="6"/>
    </row>
    <row r="359" spans="2:7" ht="25.5">
      <c r="B359" s="3" t="s">
        <v>1160</v>
      </c>
      <c r="C359" s="3" t="s">
        <v>522</v>
      </c>
      <c r="D359" s="3" t="s">
        <v>514</v>
      </c>
      <c r="E359" s="6" t="s">
        <v>506</v>
      </c>
      <c r="F359" s="40" t="s">
        <v>1030</v>
      </c>
      <c r="G359" s="6"/>
    </row>
    <row r="360" spans="2:7" ht="12.75">
      <c r="B360" s="3" t="s">
        <v>1160</v>
      </c>
      <c r="C360" s="3" t="s">
        <v>522</v>
      </c>
      <c r="D360" s="3" t="s">
        <v>513</v>
      </c>
      <c r="E360" s="6" t="s">
        <v>506</v>
      </c>
      <c r="F360" s="40" t="s">
        <v>1031</v>
      </c>
      <c r="G360" s="6"/>
    </row>
    <row r="361" spans="2:7" ht="25.5">
      <c r="B361" s="3" t="s">
        <v>1160</v>
      </c>
      <c r="C361" s="3" t="s">
        <v>522</v>
      </c>
      <c r="D361" s="3" t="s">
        <v>514</v>
      </c>
      <c r="E361" s="6" t="s">
        <v>506</v>
      </c>
      <c r="F361" s="40" t="s">
        <v>1044</v>
      </c>
      <c r="G361" s="6"/>
    </row>
    <row r="362" spans="2:7" ht="25.5">
      <c r="B362" s="3" t="s">
        <v>1160</v>
      </c>
      <c r="C362" s="3" t="s">
        <v>522</v>
      </c>
      <c r="D362" s="3" t="s">
        <v>514</v>
      </c>
      <c r="E362" s="6" t="s">
        <v>506</v>
      </c>
      <c r="F362" s="40" t="s">
        <v>1080</v>
      </c>
      <c r="G362" s="6"/>
    </row>
    <row r="363" spans="2:7" ht="12.75">
      <c r="B363" s="3" t="s">
        <v>1160</v>
      </c>
      <c r="C363" s="3" t="s">
        <v>522</v>
      </c>
      <c r="D363" s="3" t="s">
        <v>513</v>
      </c>
      <c r="E363" s="6" t="s">
        <v>506</v>
      </c>
      <c r="F363" s="40" t="s">
        <v>1032</v>
      </c>
      <c r="G363" s="6"/>
    </row>
    <row r="364" spans="2:7" ht="12.75">
      <c r="B364" s="3" t="s">
        <v>1160</v>
      </c>
      <c r="C364" s="3" t="s">
        <v>522</v>
      </c>
      <c r="D364" s="3" t="s">
        <v>514</v>
      </c>
      <c r="E364" s="6" t="s">
        <v>506</v>
      </c>
      <c r="F364" s="40" t="s">
        <v>1033</v>
      </c>
      <c r="G364" s="6"/>
    </row>
    <row r="365" spans="2:7" ht="12.75">
      <c r="B365" s="3" t="s">
        <v>1160</v>
      </c>
      <c r="C365" s="3" t="s">
        <v>522</v>
      </c>
      <c r="D365" s="3" t="s">
        <v>514</v>
      </c>
      <c r="E365" s="6" t="s">
        <v>506</v>
      </c>
      <c r="F365" s="40" t="s">
        <v>1034</v>
      </c>
      <c r="G365" s="6"/>
    </row>
    <row r="366" spans="2:7" ht="25.5">
      <c r="B366" s="3" t="s">
        <v>1160</v>
      </c>
      <c r="C366" s="3" t="s">
        <v>522</v>
      </c>
      <c r="D366" s="3" t="s">
        <v>514</v>
      </c>
      <c r="E366" s="6" t="s">
        <v>506</v>
      </c>
      <c r="F366" s="40" t="s">
        <v>1035</v>
      </c>
      <c r="G366" s="6"/>
    </row>
    <row r="367" spans="2:7" ht="12.75">
      <c r="B367" s="3" t="s">
        <v>1160</v>
      </c>
      <c r="C367" s="3" t="s">
        <v>443</v>
      </c>
      <c r="D367" s="3" t="s">
        <v>514</v>
      </c>
      <c r="E367" s="6" t="s">
        <v>506</v>
      </c>
      <c r="F367" s="40" t="s">
        <v>1081</v>
      </c>
      <c r="G367" s="6"/>
    </row>
    <row r="368" spans="2:7" ht="25.5">
      <c r="B368" s="3" t="s">
        <v>1160</v>
      </c>
      <c r="C368" s="3" t="s">
        <v>443</v>
      </c>
      <c r="D368" s="3" t="s">
        <v>513</v>
      </c>
      <c r="E368" s="6" t="s">
        <v>506</v>
      </c>
      <c r="F368" s="40" t="s">
        <v>861</v>
      </c>
      <c r="G368" s="6"/>
    </row>
    <row r="369" spans="2:7" ht="12.75">
      <c r="B369" s="3" t="s">
        <v>1160</v>
      </c>
      <c r="C369" s="3" t="s">
        <v>522</v>
      </c>
      <c r="D369" s="3" t="s">
        <v>513</v>
      </c>
      <c r="E369" s="6" t="s">
        <v>503</v>
      </c>
      <c r="F369" s="41" t="s">
        <v>398</v>
      </c>
      <c r="G369" s="6"/>
    </row>
    <row r="370" spans="2:7" ht="12.75">
      <c r="B370" s="3" t="s">
        <v>1160</v>
      </c>
      <c r="C370" s="3" t="s">
        <v>1130</v>
      </c>
      <c r="D370" s="3" t="s">
        <v>513</v>
      </c>
      <c r="E370" s="6" t="s">
        <v>505</v>
      </c>
      <c r="F370" s="41" t="s">
        <v>711</v>
      </c>
      <c r="G370" s="6"/>
    </row>
    <row r="371" spans="2:7" ht="12.75">
      <c r="B371" s="3" t="s">
        <v>1160</v>
      </c>
      <c r="C371" s="3" t="s">
        <v>443</v>
      </c>
      <c r="D371" s="3" t="s">
        <v>513</v>
      </c>
      <c r="E371" s="6" t="s">
        <v>506</v>
      </c>
      <c r="F371" s="40" t="s">
        <v>876</v>
      </c>
      <c r="G371" s="6"/>
    </row>
    <row r="372" spans="2:7" ht="12.75">
      <c r="B372" s="3" t="s">
        <v>1160</v>
      </c>
      <c r="C372" s="3" t="s">
        <v>443</v>
      </c>
      <c r="D372" s="3" t="s">
        <v>513</v>
      </c>
      <c r="E372" s="6" t="s">
        <v>506</v>
      </c>
      <c r="F372" s="40" t="s">
        <v>877</v>
      </c>
      <c r="G372" s="6"/>
    </row>
    <row r="373" spans="2:7" ht="12.75">
      <c r="B373" s="3" t="s">
        <v>1160</v>
      </c>
      <c r="C373" s="3" t="s">
        <v>443</v>
      </c>
      <c r="D373" s="3" t="s">
        <v>513</v>
      </c>
      <c r="E373" s="6" t="s">
        <v>506</v>
      </c>
      <c r="F373" s="40" t="s">
        <v>0</v>
      </c>
      <c r="G373" s="6"/>
    </row>
    <row r="374" spans="2:7" ht="12.75">
      <c r="B374" s="3" t="s">
        <v>1160</v>
      </c>
      <c r="C374" s="3" t="s">
        <v>443</v>
      </c>
      <c r="D374" s="3" t="s">
        <v>513</v>
      </c>
      <c r="E374" s="6" t="s">
        <v>506</v>
      </c>
      <c r="F374" s="40" t="s">
        <v>1</v>
      </c>
      <c r="G374" s="6"/>
    </row>
    <row r="375" spans="2:7" ht="25.5">
      <c r="B375" s="3" t="s">
        <v>1160</v>
      </c>
      <c r="C375" s="3" t="s">
        <v>443</v>
      </c>
      <c r="D375" s="3" t="s">
        <v>514</v>
      </c>
      <c r="E375" s="6" t="s">
        <v>506</v>
      </c>
      <c r="F375" s="40" t="s">
        <v>1036</v>
      </c>
      <c r="G375" s="6"/>
    </row>
    <row r="376" spans="2:7" ht="12.75">
      <c r="B376" s="3" t="s">
        <v>1160</v>
      </c>
      <c r="C376" s="3" t="s">
        <v>522</v>
      </c>
      <c r="D376" s="3" t="s">
        <v>513</v>
      </c>
      <c r="E376" s="6" t="s">
        <v>503</v>
      </c>
      <c r="F376" s="41" t="s">
        <v>1107</v>
      </c>
      <c r="G376" s="6"/>
    </row>
    <row r="377" spans="2:7" ht="25.5">
      <c r="B377" s="3" t="s">
        <v>1160</v>
      </c>
      <c r="C377" s="3" t="s">
        <v>443</v>
      </c>
      <c r="D377" s="3" t="s">
        <v>514</v>
      </c>
      <c r="E377" s="6" t="s">
        <v>506</v>
      </c>
      <c r="F377" s="40" t="s">
        <v>286</v>
      </c>
      <c r="G377" s="6"/>
    </row>
    <row r="378" spans="2:7" ht="13.5" customHeight="1">
      <c r="B378" s="3" t="s">
        <v>1160</v>
      </c>
      <c r="C378" s="3" t="s">
        <v>443</v>
      </c>
      <c r="D378" s="3" t="s">
        <v>514</v>
      </c>
      <c r="E378" s="6" t="s">
        <v>506</v>
      </c>
      <c r="F378" s="40" t="s">
        <v>1082</v>
      </c>
      <c r="G378" s="6"/>
    </row>
    <row r="379" spans="2:7" ht="12.75">
      <c r="B379" s="3" t="s">
        <v>1160</v>
      </c>
      <c r="C379" s="3" t="s">
        <v>443</v>
      </c>
      <c r="D379" s="3" t="s">
        <v>513</v>
      </c>
      <c r="E379" s="6" t="s">
        <v>506</v>
      </c>
      <c r="F379" s="40" t="s">
        <v>1051</v>
      </c>
      <c r="G379" s="6"/>
    </row>
    <row r="380" spans="2:7" ht="12.75">
      <c r="B380" s="3" t="s">
        <v>1160</v>
      </c>
      <c r="C380" s="3" t="s">
        <v>443</v>
      </c>
      <c r="D380" s="3" t="s">
        <v>514</v>
      </c>
      <c r="E380" s="6" t="s">
        <v>506</v>
      </c>
      <c r="F380" s="40" t="s">
        <v>1083</v>
      </c>
      <c r="G380" s="6"/>
    </row>
    <row r="381" spans="2:7" ht="12.75">
      <c r="B381" s="3" t="s">
        <v>1160</v>
      </c>
      <c r="C381" s="3" t="s">
        <v>443</v>
      </c>
      <c r="D381" s="3" t="s">
        <v>514</v>
      </c>
      <c r="E381" s="6" t="s">
        <v>503</v>
      </c>
      <c r="F381" s="40" t="s">
        <v>856</v>
      </c>
      <c r="G381" s="6"/>
    </row>
    <row r="382" spans="2:7" ht="38.25">
      <c r="B382" s="3" t="s">
        <v>1160</v>
      </c>
      <c r="C382" s="3" t="s">
        <v>443</v>
      </c>
      <c r="D382" s="3" t="s">
        <v>514</v>
      </c>
      <c r="E382" s="6" t="s">
        <v>506</v>
      </c>
      <c r="F382" s="40" t="s">
        <v>1037</v>
      </c>
      <c r="G382" s="6"/>
    </row>
    <row r="383" spans="2:7" ht="25.5">
      <c r="B383" s="3" t="s">
        <v>1160</v>
      </c>
      <c r="C383" s="3" t="s">
        <v>443</v>
      </c>
      <c r="D383" s="3" t="s">
        <v>513</v>
      </c>
      <c r="E383" s="6" t="s">
        <v>506</v>
      </c>
      <c r="F383" s="40" t="s">
        <v>1059</v>
      </c>
      <c r="G383" s="6"/>
    </row>
    <row r="384" spans="2:7" ht="25.5">
      <c r="B384" s="3" t="s">
        <v>1160</v>
      </c>
      <c r="C384" s="3" t="s">
        <v>443</v>
      </c>
      <c r="D384" s="3" t="s">
        <v>514</v>
      </c>
      <c r="E384" s="6" t="s">
        <v>506</v>
      </c>
      <c r="F384" s="40" t="s">
        <v>1060</v>
      </c>
      <c r="G384" s="6"/>
    </row>
    <row r="385" spans="2:7" ht="25.5">
      <c r="B385" s="3" t="s">
        <v>1160</v>
      </c>
      <c r="C385" s="3" t="s">
        <v>443</v>
      </c>
      <c r="D385" s="3" t="s">
        <v>514</v>
      </c>
      <c r="E385" s="6" t="s">
        <v>506</v>
      </c>
      <c r="F385" s="40" t="s">
        <v>1061</v>
      </c>
      <c r="G385" s="6"/>
    </row>
    <row r="386" spans="2:7" ht="25.5">
      <c r="B386" s="3" t="s">
        <v>1160</v>
      </c>
      <c r="C386" s="3" t="s">
        <v>443</v>
      </c>
      <c r="D386" s="3" t="s">
        <v>514</v>
      </c>
      <c r="E386" s="6" t="s">
        <v>506</v>
      </c>
      <c r="F386" s="40" t="s">
        <v>1062</v>
      </c>
      <c r="G386" s="6"/>
    </row>
    <row r="387" spans="2:7" ht="25.5">
      <c r="B387" s="3" t="s">
        <v>1160</v>
      </c>
      <c r="C387" s="3" t="s">
        <v>443</v>
      </c>
      <c r="D387" s="3" t="s">
        <v>514</v>
      </c>
      <c r="E387" s="6" t="s">
        <v>506</v>
      </c>
      <c r="F387" s="40" t="s">
        <v>1063</v>
      </c>
      <c r="G387" s="6"/>
    </row>
    <row r="388" spans="2:7" ht="13.5" customHeight="1">
      <c r="B388" s="3" t="s">
        <v>1160</v>
      </c>
      <c r="C388" s="3" t="s">
        <v>443</v>
      </c>
      <c r="D388" s="3" t="s">
        <v>514</v>
      </c>
      <c r="E388" s="6" t="s">
        <v>506</v>
      </c>
      <c r="F388" s="40" t="s">
        <v>1090</v>
      </c>
      <c r="G388" s="6"/>
    </row>
    <row r="389" spans="2:7" ht="13.5" customHeight="1">
      <c r="B389" s="3" t="s">
        <v>1160</v>
      </c>
      <c r="C389" s="3" t="s">
        <v>443</v>
      </c>
      <c r="D389" s="3" t="s">
        <v>514</v>
      </c>
      <c r="E389" s="6" t="s">
        <v>506</v>
      </c>
      <c r="F389" s="40" t="s">
        <v>287</v>
      </c>
      <c r="G389" s="6"/>
    </row>
    <row r="390" spans="2:7" ht="12.75">
      <c r="B390" s="3" t="s">
        <v>1160</v>
      </c>
      <c r="C390" s="3" t="s">
        <v>443</v>
      </c>
      <c r="D390" s="3" t="s">
        <v>514</v>
      </c>
      <c r="E390" s="6" t="s">
        <v>506</v>
      </c>
      <c r="F390" s="40" t="s">
        <v>288</v>
      </c>
      <c r="G390" s="6"/>
    </row>
    <row r="391" spans="2:7" ht="12.75">
      <c r="B391" s="3" t="s">
        <v>1160</v>
      </c>
      <c r="C391" s="3" t="s">
        <v>443</v>
      </c>
      <c r="D391" s="3" t="s">
        <v>513</v>
      </c>
      <c r="E391" s="6" t="s">
        <v>506</v>
      </c>
      <c r="F391" s="40" t="s">
        <v>2</v>
      </c>
      <c r="G391" s="6"/>
    </row>
    <row r="392" spans="2:7" ht="12.75">
      <c r="B392" s="3" t="s">
        <v>1160</v>
      </c>
      <c r="C392" s="3" t="s">
        <v>443</v>
      </c>
      <c r="D392" s="3" t="s">
        <v>513</v>
      </c>
      <c r="E392" s="6" t="s">
        <v>506</v>
      </c>
      <c r="F392" s="40" t="s">
        <v>3</v>
      </c>
      <c r="G392" s="6"/>
    </row>
    <row r="393" spans="2:7" ht="25.5">
      <c r="B393" s="3" t="s">
        <v>1160</v>
      </c>
      <c r="C393" s="3" t="s">
        <v>443</v>
      </c>
      <c r="D393" s="3" t="s">
        <v>514</v>
      </c>
      <c r="E393" s="6" t="s">
        <v>506</v>
      </c>
      <c r="F393" s="40" t="s">
        <v>1038</v>
      </c>
      <c r="G393" s="6"/>
    </row>
    <row r="394" spans="2:7" ht="25.5">
      <c r="B394" s="3" t="s">
        <v>1160</v>
      </c>
      <c r="C394" s="3" t="s">
        <v>443</v>
      </c>
      <c r="D394" s="3" t="s">
        <v>514</v>
      </c>
      <c r="E394" s="6" t="s">
        <v>506</v>
      </c>
      <c r="F394" s="40" t="s">
        <v>1084</v>
      </c>
      <c r="G394" s="6"/>
    </row>
    <row r="395" spans="2:7" ht="25.5">
      <c r="B395" s="3" t="s">
        <v>1160</v>
      </c>
      <c r="C395" s="3" t="s">
        <v>1130</v>
      </c>
      <c r="D395" s="3" t="s">
        <v>513</v>
      </c>
      <c r="E395" s="6" t="s">
        <v>505</v>
      </c>
      <c r="F395" s="41" t="s">
        <v>960</v>
      </c>
      <c r="G395" s="6"/>
    </row>
    <row r="396" spans="2:7" ht="12.75">
      <c r="B396" s="3" t="s">
        <v>1160</v>
      </c>
      <c r="C396" s="3" t="s">
        <v>443</v>
      </c>
      <c r="D396" s="3" t="s">
        <v>514</v>
      </c>
      <c r="E396" s="6" t="s">
        <v>506</v>
      </c>
      <c r="F396" s="40" t="s">
        <v>1064</v>
      </c>
      <c r="G396" s="6"/>
    </row>
    <row r="397" spans="2:7" ht="25.5">
      <c r="B397" s="3" t="s">
        <v>1160</v>
      </c>
      <c r="C397" s="3" t="s">
        <v>522</v>
      </c>
      <c r="D397" s="3" t="s">
        <v>513</v>
      </c>
      <c r="E397" s="6" t="s">
        <v>503</v>
      </c>
      <c r="F397" s="41" t="s">
        <v>390</v>
      </c>
      <c r="G397" s="6"/>
    </row>
    <row r="398" spans="2:7" ht="12.75">
      <c r="B398" s="3" t="s">
        <v>1160</v>
      </c>
      <c r="C398" s="3" t="s">
        <v>443</v>
      </c>
      <c r="D398" s="3" t="s">
        <v>513</v>
      </c>
      <c r="E398" s="6" t="s">
        <v>503</v>
      </c>
      <c r="F398" s="40" t="s">
        <v>1154</v>
      </c>
      <c r="G398" s="6"/>
    </row>
    <row r="399" spans="2:7" ht="12.75">
      <c r="B399" s="3" t="s">
        <v>1160</v>
      </c>
      <c r="C399" s="3" t="s">
        <v>443</v>
      </c>
      <c r="D399" s="3" t="s">
        <v>514</v>
      </c>
      <c r="E399" s="6" t="s">
        <v>506</v>
      </c>
      <c r="F399" s="40" t="s">
        <v>248</v>
      </c>
      <c r="G399" s="6"/>
    </row>
    <row r="400" spans="2:7" ht="12.75">
      <c r="B400" s="3" t="s">
        <v>1160</v>
      </c>
      <c r="C400" s="3" t="s">
        <v>443</v>
      </c>
      <c r="D400" s="3" t="s">
        <v>514</v>
      </c>
      <c r="E400" s="6" t="s">
        <v>506</v>
      </c>
      <c r="F400" s="40" t="s">
        <v>249</v>
      </c>
      <c r="G400" s="6"/>
    </row>
    <row r="401" spans="2:7" ht="12.75">
      <c r="B401" s="3" t="s">
        <v>1160</v>
      </c>
      <c r="C401" s="3" t="s">
        <v>443</v>
      </c>
      <c r="D401" s="3" t="s">
        <v>514</v>
      </c>
      <c r="E401" s="6" t="s">
        <v>506</v>
      </c>
      <c r="F401" s="40" t="s">
        <v>250</v>
      </c>
      <c r="G401" s="6"/>
    </row>
    <row r="402" spans="2:7" ht="12.75">
      <c r="B402" s="3" t="s">
        <v>1160</v>
      </c>
      <c r="C402" s="3" t="s">
        <v>443</v>
      </c>
      <c r="D402" s="3" t="s">
        <v>514</v>
      </c>
      <c r="E402" s="6" t="s">
        <v>506</v>
      </c>
      <c r="F402" s="40" t="s">
        <v>251</v>
      </c>
      <c r="G402" s="6"/>
    </row>
    <row r="403" spans="2:7" ht="15" customHeight="1">
      <c r="B403" s="3" t="s">
        <v>1160</v>
      </c>
      <c r="C403" s="3" t="s">
        <v>443</v>
      </c>
      <c r="D403" s="3" t="s">
        <v>514</v>
      </c>
      <c r="E403" s="6" t="s">
        <v>506</v>
      </c>
      <c r="F403" s="40" t="s">
        <v>252</v>
      </c>
      <c r="G403" s="6"/>
    </row>
    <row r="404" spans="2:7" ht="12.75">
      <c r="B404" s="3" t="s">
        <v>1160</v>
      </c>
      <c r="C404" s="3" t="s">
        <v>443</v>
      </c>
      <c r="D404" s="3" t="s">
        <v>514</v>
      </c>
      <c r="E404" s="6" t="s">
        <v>506</v>
      </c>
      <c r="F404" s="40" t="s">
        <v>253</v>
      </c>
      <c r="G404" s="6"/>
    </row>
    <row r="405" spans="2:7" ht="12.75">
      <c r="B405" s="3" t="s">
        <v>1160</v>
      </c>
      <c r="C405" s="3" t="s">
        <v>443</v>
      </c>
      <c r="D405" s="3" t="s">
        <v>514</v>
      </c>
      <c r="E405" s="6" t="s">
        <v>506</v>
      </c>
      <c r="F405" s="40" t="s">
        <v>254</v>
      </c>
      <c r="G405" s="6"/>
    </row>
    <row r="406" spans="2:7" ht="12.75">
      <c r="B406" s="3" t="s">
        <v>1160</v>
      </c>
      <c r="C406" s="3" t="s">
        <v>443</v>
      </c>
      <c r="D406" s="3" t="s">
        <v>514</v>
      </c>
      <c r="E406" s="6" t="s">
        <v>506</v>
      </c>
      <c r="F406" s="40" t="s">
        <v>255</v>
      </c>
      <c r="G406" s="6"/>
    </row>
    <row r="407" spans="2:7" ht="12.75">
      <c r="B407" s="3" t="s">
        <v>1160</v>
      </c>
      <c r="C407" s="3" t="s">
        <v>443</v>
      </c>
      <c r="D407" s="3" t="s">
        <v>514</v>
      </c>
      <c r="E407" s="6" t="s">
        <v>506</v>
      </c>
      <c r="F407" s="40" t="s">
        <v>256</v>
      </c>
      <c r="G407" s="6"/>
    </row>
    <row r="408" spans="2:7" ht="12.75">
      <c r="B408" s="3" t="s">
        <v>1160</v>
      </c>
      <c r="C408" s="3" t="s">
        <v>443</v>
      </c>
      <c r="D408" s="3" t="s">
        <v>514</v>
      </c>
      <c r="E408" s="6" t="s">
        <v>506</v>
      </c>
      <c r="F408" s="40" t="s">
        <v>257</v>
      </c>
      <c r="G408" s="6"/>
    </row>
    <row r="409" spans="2:7" ht="25.5">
      <c r="B409" s="3" t="s">
        <v>1160</v>
      </c>
      <c r="C409" s="3" t="s">
        <v>443</v>
      </c>
      <c r="D409" s="3" t="s">
        <v>514</v>
      </c>
      <c r="E409" s="6" t="s">
        <v>506</v>
      </c>
      <c r="F409" s="40" t="s">
        <v>1039</v>
      </c>
      <c r="G409" s="6"/>
    </row>
    <row r="410" spans="2:7" ht="12.75">
      <c r="B410" s="3" t="s">
        <v>1160</v>
      </c>
      <c r="C410" s="3" t="s">
        <v>443</v>
      </c>
      <c r="D410" s="3" t="s">
        <v>514</v>
      </c>
      <c r="E410" s="6" t="s">
        <v>506</v>
      </c>
      <c r="F410" s="40" t="s">
        <v>1040</v>
      </c>
      <c r="G410" s="6"/>
    </row>
    <row r="411" spans="2:7" ht="25.5">
      <c r="B411" s="3" t="s">
        <v>1160</v>
      </c>
      <c r="C411" s="3" t="s">
        <v>443</v>
      </c>
      <c r="D411" s="3" t="s">
        <v>514</v>
      </c>
      <c r="E411" s="6" t="s">
        <v>506</v>
      </c>
      <c r="F411" s="40" t="s">
        <v>1041</v>
      </c>
      <c r="G411" s="6"/>
    </row>
    <row r="412" spans="2:7" ht="25.5">
      <c r="B412" s="3" t="s">
        <v>1160</v>
      </c>
      <c r="C412" s="3" t="s">
        <v>443</v>
      </c>
      <c r="D412" s="3" t="s">
        <v>514</v>
      </c>
      <c r="E412" s="6" t="s">
        <v>506</v>
      </c>
      <c r="F412" s="40" t="s">
        <v>1085</v>
      </c>
      <c r="G412" s="6"/>
    </row>
    <row r="413" spans="2:7" ht="25.5">
      <c r="B413" s="3" t="s">
        <v>1160</v>
      </c>
      <c r="C413" s="3" t="s">
        <v>443</v>
      </c>
      <c r="D413" s="3" t="s">
        <v>514</v>
      </c>
      <c r="E413" s="6" t="s">
        <v>506</v>
      </c>
      <c r="F413" s="40" t="s">
        <v>1086</v>
      </c>
      <c r="G413" s="6"/>
    </row>
    <row r="414" spans="2:7" ht="12.75">
      <c r="B414" s="3" t="s">
        <v>1160</v>
      </c>
      <c r="C414" s="3" t="s">
        <v>443</v>
      </c>
      <c r="D414" s="3" t="s">
        <v>514</v>
      </c>
      <c r="E414" s="6" t="s">
        <v>506</v>
      </c>
      <c r="F414" s="40" t="s">
        <v>1087</v>
      </c>
      <c r="G414" s="6"/>
    </row>
    <row r="415" spans="2:7" ht="12.75">
      <c r="B415" s="3" t="s">
        <v>1160</v>
      </c>
      <c r="C415" s="3" t="s">
        <v>443</v>
      </c>
      <c r="D415" s="3" t="s">
        <v>514</v>
      </c>
      <c r="E415" s="6" t="s">
        <v>503</v>
      </c>
      <c r="F415" s="40" t="s">
        <v>864</v>
      </c>
      <c r="G415" s="6"/>
    </row>
    <row r="416" spans="2:7" ht="25.5">
      <c r="B416" s="3" t="s">
        <v>1160</v>
      </c>
      <c r="C416" s="3" t="s">
        <v>443</v>
      </c>
      <c r="D416" s="3" t="s">
        <v>513</v>
      </c>
      <c r="E416" s="6" t="s">
        <v>506</v>
      </c>
      <c r="F416" s="40" t="s">
        <v>857</v>
      </c>
      <c r="G416" s="6"/>
    </row>
    <row r="417" spans="2:7" ht="25.5">
      <c r="B417" s="3" t="s">
        <v>1160</v>
      </c>
      <c r="C417" s="3" t="s">
        <v>443</v>
      </c>
      <c r="D417" s="3" t="s">
        <v>513</v>
      </c>
      <c r="E417" s="6" t="s">
        <v>506</v>
      </c>
      <c r="F417" s="40" t="s">
        <v>1042</v>
      </c>
      <c r="G417" s="6"/>
    </row>
    <row r="418" spans="2:7" ht="25.5">
      <c r="B418" s="3" t="s">
        <v>1160</v>
      </c>
      <c r="C418" s="3" t="s">
        <v>443</v>
      </c>
      <c r="D418" s="3" t="s">
        <v>514</v>
      </c>
      <c r="E418" s="6" t="s">
        <v>506</v>
      </c>
      <c r="F418" s="40" t="s">
        <v>289</v>
      </c>
      <c r="G418" s="6"/>
    </row>
    <row r="419" spans="2:7" ht="12.75">
      <c r="B419" s="3" t="s">
        <v>1160</v>
      </c>
      <c r="C419" s="3" t="s">
        <v>443</v>
      </c>
      <c r="D419" s="3" t="s">
        <v>514</v>
      </c>
      <c r="E419" s="6" t="s">
        <v>503</v>
      </c>
      <c r="F419" s="40" t="s">
        <v>4</v>
      </c>
      <c r="G419" s="6"/>
    </row>
    <row r="420" spans="2:7" ht="25.5">
      <c r="B420" s="3" t="s">
        <v>1160</v>
      </c>
      <c r="C420" s="3" t="s">
        <v>523</v>
      </c>
      <c r="D420" s="3" t="s">
        <v>514</v>
      </c>
      <c r="E420" s="6" t="s">
        <v>506</v>
      </c>
      <c r="F420" s="40" t="s">
        <v>1088</v>
      </c>
      <c r="G420" s="6"/>
    </row>
    <row r="421" spans="2:7" ht="25.5">
      <c r="B421" s="3" t="s">
        <v>1160</v>
      </c>
      <c r="C421" s="3" t="s">
        <v>443</v>
      </c>
      <c r="D421" s="3" t="s">
        <v>514</v>
      </c>
      <c r="E421" s="6" t="s">
        <v>506</v>
      </c>
      <c r="F421" s="40" t="s">
        <v>1089</v>
      </c>
      <c r="G421" s="6"/>
    </row>
    <row r="422" spans="2:7" ht="25.5">
      <c r="B422" s="3" t="s">
        <v>1160</v>
      </c>
      <c r="C422" s="3" t="s">
        <v>443</v>
      </c>
      <c r="D422" s="3" t="s">
        <v>514</v>
      </c>
      <c r="E422" s="6" t="s">
        <v>506</v>
      </c>
      <c r="F422" s="40" t="s">
        <v>1055</v>
      </c>
      <c r="G422" s="6"/>
    </row>
    <row r="423" spans="2:7" ht="12.75">
      <c r="B423" s="3" t="s">
        <v>1160</v>
      </c>
      <c r="C423" s="3" t="s">
        <v>443</v>
      </c>
      <c r="D423" s="3" t="s">
        <v>514</v>
      </c>
      <c r="E423" s="6" t="s">
        <v>503</v>
      </c>
      <c r="F423" s="40" t="s">
        <v>1153</v>
      </c>
      <c r="G423" s="6"/>
    </row>
    <row r="424" spans="2:7" ht="25.5">
      <c r="B424" s="3" t="s">
        <v>1160</v>
      </c>
      <c r="C424" s="3" t="s">
        <v>525</v>
      </c>
      <c r="D424" s="3" t="s">
        <v>513</v>
      </c>
      <c r="E424" s="6" t="s">
        <v>506</v>
      </c>
      <c r="F424" s="41" t="s">
        <v>906</v>
      </c>
      <c r="G424" s="6"/>
    </row>
    <row r="425" spans="2:7" ht="25.5">
      <c r="B425" s="3" t="s">
        <v>1160</v>
      </c>
      <c r="C425" s="3" t="s">
        <v>525</v>
      </c>
      <c r="D425" s="3" t="s">
        <v>513</v>
      </c>
      <c r="E425" s="6" t="s">
        <v>506</v>
      </c>
      <c r="F425" s="41" t="s">
        <v>907</v>
      </c>
      <c r="G425" s="6"/>
    </row>
    <row r="426" spans="2:7" ht="12.75">
      <c r="B426" s="3" t="s">
        <v>1160</v>
      </c>
      <c r="C426" s="3" t="s">
        <v>525</v>
      </c>
      <c r="D426" s="3" t="s">
        <v>513</v>
      </c>
      <c r="E426" s="6" t="s">
        <v>506</v>
      </c>
      <c r="F426" s="41" t="s">
        <v>909</v>
      </c>
      <c r="G426" s="6"/>
    </row>
    <row r="427" spans="2:7" ht="12.75">
      <c r="B427" s="3" t="s">
        <v>1160</v>
      </c>
      <c r="C427" s="3" t="s">
        <v>525</v>
      </c>
      <c r="D427" s="3" t="s">
        <v>513</v>
      </c>
      <c r="E427" s="6" t="s">
        <v>506</v>
      </c>
      <c r="F427" s="41" t="s">
        <v>908</v>
      </c>
      <c r="G427" s="6"/>
    </row>
    <row r="428" spans="2:7" ht="25.5">
      <c r="B428" s="3" t="s">
        <v>1160</v>
      </c>
      <c r="C428" s="3" t="s">
        <v>525</v>
      </c>
      <c r="D428" s="3" t="s">
        <v>513</v>
      </c>
      <c r="E428" s="6" t="s">
        <v>506</v>
      </c>
      <c r="F428" s="41" t="s">
        <v>910</v>
      </c>
      <c r="G428" s="6"/>
    </row>
    <row r="429" spans="2:7" ht="12.75">
      <c r="B429" s="3" t="s">
        <v>1160</v>
      </c>
      <c r="C429" s="3" t="s">
        <v>525</v>
      </c>
      <c r="D429" s="3" t="s">
        <v>513</v>
      </c>
      <c r="E429" s="6" t="s">
        <v>506</v>
      </c>
      <c r="F429" s="41" t="s">
        <v>911</v>
      </c>
      <c r="G429" s="6"/>
    </row>
    <row r="430" spans="2:7" ht="12.75">
      <c r="B430" s="3" t="s">
        <v>1160</v>
      </c>
      <c r="C430" s="3" t="s">
        <v>525</v>
      </c>
      <c r="D430" s="3" t="s">
        <v>513</v>
      </c>
      <c r="E430" s="6" t="s">
        <v>506</v>
      </c>
      <c r="F430" s="41" t="s">
        <v>912</v>
      </c>
      <c r="G430" s="6"/>
    </row>
    <row r="431" spans="2:7" ht="25.5">
      <c r="B431" s="3" t="s">
        <v>1160</v>
      </c>
      <c r="C431" s="3" t="s">
        <v>525</v>
      </c>
      <c r="D431" s="3" t="s">
        <v>513</v>
      </c>
      <c r="E431" s="6" t="s">
        <v>506</v>
      </c>
      <c r="F431" s="41" t="s">
        <v>913</v>
      </c>
      <c r="G431" s="6"/>
    </row>
    <row r="432" spans="2:7" ht="12.75">
      <c r="B432" s="3" t="s">
        <v>1160</v>
      </c>
      <c r="C432" s="3" t="s">
        <v>525</v>
      </c>
      <c r="D432" s="3" t="s">
        <v>513</v>
      </c>
      <c r="E432" s="6" t="s">
        <v>506</v>
      </c>
      <c r="F432" s="41" t="s">
        <v>914</v>
      </c>
      <c r="G432" s="6"/>
    </row>
    <row r="433" spans="2:7" ht="12.75">
      <c r="B433" s="3" t="s">
        <v>1160</v>
      </c>
      <c r="C433" s="3" t="s">
        <v>525</v>
      </c>
      <c r="D433" s="3" t="s">
        <v>513</v>
      </c>
      <c r="E433" s="6" t="s">
        <v>506</v>
      </c>
      <c r="F433" s="41" t="s">
        <v>915</v>
      </c>
      <c r="G433" s="6"/>
    </row>
    <row r="434" spans="2:7" ht="25.5">
      <c r="B434" s="3" t="s">
        <v>1160</v>
      </c>
      <c r="C434" s="3" t="s">
        <v>525</v>
      </c>
      <c r="D434" s="3" t="s">
        <v>513</v>
      </c>
      <c r="E434" s="6" t="s">
        <v>506</v>
      </c>
      <c r="F434" s="41" t="s">
        <v>916</v>
      </c>
      <c r="G434" s="6"/>
    </row>
    <row r="435" spans="2:7" ht="12.75">
      <c r="B435" s="3" t="s">
        <v>1160</v>
      </c>
      <c r="C435" s="3" t="s">
        <v>525</v>
      </c>
      <c r="D435" s="3" t="s">
        <v>513</v>
      </c>
      <c r="E435" s="6" t="s">
        <v>506</v>
      </c>
      <c r="F435" s="41" t="s">
        <v>917</v>
      </c>
      <c r="G435" s="6"/>
    </row>
    <row r="436" spans="2:7" ht="12.75">
      <c r="B436" s="3" t="s">
        <v>1160</v>
      </c>
      <c r="C436" s="3" t="s">
        <v>525</v>
      </c>
      <c r="D436" s="3" t="s">
        <v>513</v>
      </c>
      <c r="E436" s="6" t="s">
        <v>506</v>
      </c>
      <c r="F436" s="41" t="s">
        <v>918</v>
      </c>
      <c r="G436" s="6"/>
    </row>
    <row r="437" spans="2:7" ht="12.75">
      <c r="B437" s="3" t="s">
        <v>1160</v>
      </c>
      <c r="C437" s="3" t="s">
        <v>525</v>
      </c>
      <c r="D437" s="3" t="s">
        <v>513</v>
      </c>
      <c r="E437" s="6" t="s">
        <v>506</v>
      </c>
      <c r="F437" s="41" t="s">
        <v>919</v>
      </c>
      <c r="G437" s="6"/>
    </row>
    <row r="438" spans="2:7" ht="12.75">
      <c r="B438" s="3" t="s">
        <v>1160</v>
      </c>
      <c r="C438" s="3" t="s">
        <v>525</v>
      </c>
      <c r="D438" s="3" t="s">
        <v>513</v>
      </c>
      <c r="E438" s="6" t="s">
        <v>505</v>
      </c>
      <c r="F438" s="41" t="s">
        <v>920</v>
      </c>
      <c r="G438" s="6"/>
    </row>
    <row r="439" spans="2:7" ht="12.75">
      <c r="B439" s="3" t="s">
        <v>1160</v>
      </c>
      <c r="C439" s="3" t="s">
        <v>525</v>
      </c>
      <c r="D439" s="3" t="s">
        <v>513</v>
      </c>
      <c r="E439" s="6" t="s">
        <v>506</v>
      </c>
      <c r="F439" s="41" t="s">
        <v>921</v>
      </c>
      <c r="G439" s="6"/>
    </row>
    <row r="440" spans="2:7" ht="12.75">
      <c r="B440" s="3" t="s">
        <v>1160</v>
      </c>
      <c r="C440" s="3" t="s">
        <v>525</v>
      </c>
      <c r="D440" s="3" t="s">
        <v>513</v>
      </c>
      <c r="E440" s="6" t="s">
        <v>506</v>
      </c>
      <c r="F440" s="41" t="s">
        <v>922</v>
      </c>
      <c r="G440" s="6"/>
    </row>
    <row r="441" spans="2:7" ht="25.5">
      <c r="B441" s="3" t="s">
        <v>1160</v>
      </c>
      <c r="C441" s="3" t="s">
        <v>525</v>
      </c>
      <c r="D441" s="3" t="s">
        <v>513</v>
      </c>
      <c r="E441" s="6" t="s">
        <v>505</v>
      </c>
      <c r="F441" s="41" t="s">
        <v>923</v>
      </c>
      <c r="G441" s="6"/>
    </row>
    <row r="442" spans="2:7" ht="25.5">
      <c r="B442" s="3" t="s">
        <v>1160</v>
      </c>
      <c r="C442" s="3" t="s">
        <v>525</v>
      </c>
      <c r="D442" s="3" t="s">
        <v>513</v>
      </c>
      <c r="E442" s="6" t="s">
        <v>512</v>
      </c>
      <c r="F442" s="41" t="s">
        <v>924</v>
      </c>
      <c r="G442" s="6"/>
    </row>
    <row r="443" spans="2:7" ht="38.25">
      <c r="B443" s="3" t="s">
        <v>1160</v>
      </c>
      <c r="C443" s="3" t="s">
        <v>525</v>
      </c>
      <c r="D443" s="3" t="s">
        <v>513</v>
      </c>
      <c r="E443" s="6" t="s">
        <v>506</v>
      </c>
      <c r="F443" s="41" t="s">
        <v>925</v>
      </c>
      <c r="G443" s="6"/>
    </row>
    <row r="444" spans="2:7" ht="12.75">
      <c r="B444" s="3" t="s">
        <v>1160</v>
      </c>
      <c r="C444" s="3" t="s">
        <v>525</v>
      </c>
      <c r="D444" s="3" t="s">
        <v>513</v>
      </c>
      <c r="E444" s="6" t="s">
        <v>506</v>
      </c>
      <c r="F444" s="41" t="s">
        <v>926</v>
      </c>
      <c r="G444" s="6"/>
    </row>
    <row r="445" spans="2:7" ht="12.75">
      <c r="B445" s="3" t="s">
        <v>1160</v>
      </c>
      <c r="C445" s="3" t="s">
        <v>525</v>
      </c>
      <c r="D445" s="3" t="s">
        <v>513</v>
      </c>
      <c r="E445" s="6" t="s">
        <v>506</v>
      </c>
      <c r="F445" s="41" t="s">
        <v>927</v>
      </c>
      <c r="G445" s="6"/>
    </row>
    <row r="446" spans="2:7" ht="12.75">
      <c r="B446" s="3" t="s">
        <v>1160</v>
      </c>
      <c r="C446" s="3" t="s">
        <v>525</v>
      </c>
      <c r="D446" s="3" t="s">
        <v>513</v>
      </c>
      <c r="E446" s="6" t="s">
        <v>506</v>
      </c>
      <c r="F446" s="41" t="s">
        <v>928</v>
      </c>
      <c r="G446" s="6"/>
    </row>
    <row r="447" spans="2:7" ht="12.75">
      <c r="B447" s="3" t="s">
        <v>1160</v>
      </c>
      <c r="C447" s="3" t="s">
        <v>525</v>
      </c>
      <c r="D447" s="3" t="s">
        <v>513</v>
      </c>
      <c r="E447" s="6" t="s">
        <v>506</v>
      </c>
      <c r="F447" s="41" t="s">
        <v>929</v>
      </c>
      <c r="G447" s="6"/>
    </row>
    <row r="448" spans="2:7" ht="25.5">
      <c r="B448" s="3" t="s">
        <v>1160</v>
      </c>
      <c r="C448" s="3" t="s">
        <v>525</v>
      </c>
      <c r="D448" s="3" t="s">
        <v>513</v>
      </c>
      <c r="E448" s="6" t="s">
        <v>505</v>
      </c>
      <c r="F448" s="41" t="s">
        <v>930</v>
      </c>
      <c r="G448" s="6"/>
    </row>
    <row r="449" spans="2:7" ht="12.75">
      <c r="B449" s="3" t="s">
        <v>1160</v>
      </c>
      <c r="C449" s="3" t="s">
        <v>443</v>
      </c>
      <c r="D449" s="3" t="s">
        <v>513</v>
      </c>
      <c r="E449" s="6" t="s">
        <v>506</v>
      </c>
      <c r="F449" s="41" t="s">
        <v>931</v>
      </c>
      <c r="G449" s="6"/>
    </row>
    <row r="450" spans="2:7" ht="12.75">
      <c r="B450" s="3" t="s">
        <v>1160</v>
      </c>
      <c r="C450" s="3" t="s">
        <v>443</v>
      </c>
      <c r="D450" s="3" t="s">
        <v>513</v>
      </c>
      <c r="E450" s="6" t="s">
        <v>506</v>
      </c>
      <c r="F450" s="41" t="s">
        <v>932</v>
      </c>
      <c r="G450" s="6"/>
    </row>
    <row r="451" spans="2:7" ht="25.5">
      <c r="B451" s="3" t="s">
        <v>1160</v>
      </c>
      <c r="C451" s="3" t="s">
        <v>443</v>
      </c>
      <c r="D451" s="3" t="s">
        <v>513</v>
      </c>
      <c r="E451" s="6" t="s">
        <v>506</v>
      </c>
      <c r="F451" s="41" t="s">
        <v>933</v>
      </c>
      <c r="G451" s="6"/>
    </row>
    <row r="452" spans="2:7" ht="12.75">
      <c r="B452" s="3" t="s">
        <v>1160</v>
      </c>
      <c r="C452" s="3" t="s">
        <v>443</v>
      </c>
      <c r="D452" s="3" t="s">
        <v>513</v>
      </c>
      <c r="E452" s="6" t="s">
        <v>506</v>
      </c>
      <c r="F452" s="41" t="s">
        <v>934</v>
      </c>
      <c r="G452" s="6"/>
    </row>
    <row r="453" spans="2:7" ht="12.75">
      <c r="B453" s="3" t="s">
        <v>1160</v>
      </c>
      <c r="C453" s="3" t="s">
        <v>443</v>
      </c>
      <c r="D453" s="3" t="s">
        <v>513</v>
      </c>
      <c r="E453" s="6" t="s">
        <v>506</v>
      </c>
      <c r="F453" s="41" t="s">
        <v>935</v>
      </c>
      <c r="G453" s="6"/>
    </row>
    <row r="454" spans="2:7" ht="12.75">
      <c r="B454" s="3" t="s">
        <v>1160</v>
      </c>
      <c r="C454" s="3" t="s">
        <v>443</v>
      </c>
      <c r="D454" s="3" t="s">
        <v>513</v>
      </c>
      <c r="E454" s="6" t="s">
        <v>506</v>
      </c>
      <c r="F454" s="41" t="s">
        <v>936</v>
      </c>
      <c r="G454" s="6"/>
    </row>
    <row r="455" spans="2:7" ht="12.75">
      <c r="B455" s="3" t="s">
        <v>1160</v>
      </c>
      <c r="C455" s="3" t="s">
        <v>443</v>
      </c>
      <c r="D455" s="3" t="s">
        <v>513</v>
      </c>
      <c r="E455" s="6" t="s">
        <v>506</v>
      </c>
      <c r="F455" s="41" t="s">
        <v>937</v>
      </c>
      <c r="G455" s="6"/>
    </row>
    <row r="456" spans="2:7" ht="12.75">
      <c r="B456" s="3" t="s">
        <v>1160</v>
      </c>
      <c r="C456" s="3" t="s">
        <v>532</v>
      </c>
      <c r="D456" s="3" t="s">
        <v>513</v>
      </c>
      <c r="E456" s="6" t="s">
        <v>505</v>
      </c>
      <c r="F456" s="41" t="s">
        <v>938</v>
      </c>
      <c r="G456" s="6"/>
    </row>
    <row r="457" spans="2:7" ht="12.75">
      <c r="B457" s="3" t="s">
        <v>1160</v>
      </c>
      <c r="C457" s="3" t="s">
        <v>527</v>
      </c>
      <c r="D457" s="3" t="s">
        <v>513</v>
      </c>
      <c r="E457" s="6" t="s">
        <v>506</v>
      </c>
      <c r="F457" s="41" t="s">
        <v>939</v>
      </c>
      <c r="G457" s="6"/>
    </row>
    <row r="458" spans="2:7" ht="12.75">
      <c r="B458" s="3" t="s">
        <v>1160</v>
      </c>
      <c r="C458" s="3" t="s">
        <v>527</v>
      </c>
      <c r="D458" s="3" t="s">
        <v>513</v>
      </c>
      <c r="E458" s="6" t="s">
        <v>506</v>
      </c>
      <c r="F458" s="41" t="s">
        <v>940</v>
      </c>
      <c r="G458" s="6"/>
    </row>
    <row r="459" spans="2:7" ht="12.75">
      <c r="B459" s="3" t="s">
        <v>1160</v>
      </c>
      <c r="C459" s="3" t="s">
        <v>527</v>
      </c>
      <c r="D459" s="3" t="s">
        <v>513</v>
      </c>
      <c r="E459" s="6" t="s">
        <v>506</v>
      </c>
      <c r="F459" s="41" t="s">
        <v>941</v>
      </c>
      <c r="G459" s="6"/>
    </row>
    <row r="460" spans="2:7" ht="12.75">
      <c r="B460" s="3" t="s">
        <v>1160</v>
      </c>
      <c r="C460" s="3" t="s">
        <v>527</v>
      </c>
      <c r="D460" s="3" t="s">
        <v>513</v>
      </c>
      <c r="E460" s="6" t="s">
        <v>506</v>
      </c>
      <c r="F460" s="41" t="s">
        <v>942</v>
      </c>
      <c r="G460" s="6"/>
    </row>
    <row r="461" spans="2:7" ht="12.75">
      <c r="B461" s="3" t="s">
        <v>1160</v>
      </c>
      <c r="C461" s="3" t="s">
        <v>527</v>
      </c>
      <c r="D461" s="3" t="s">
        <v>513</v>
      </c>
      <c r="E461" s="6" t="s">
        <v>506</v>
      </c>
      <c r="F461" s="41" t="s">
        <v>943</v>
      </c>
      <c r="G461" s="6"/>
    </row>
    <row r="462" spans="2:7" ht="12.75">
      <c r="B462" s="3" t="s">
        <v>1160</v>
      </c>
      <c r="C462" s="3" t="s">
        <v>1225</v>
      </c>
      <c r="D462" s="3" t="s">
        <v>513</v>
      </c>
      <c r="E462" s="6" t="s">
        <v>505</v>
      </c>
      <c r="F462" s="41" t="s">
        <v>944</v>
      </c>
      <c r="G462" s="6"/>
    </row>
    <row r="463" spans="2:7" ht="12.75">
      <c r="B463" s="3" t="s">
        <v>1160</v>
      </c>
      <c r="C463" s="3" t="s">
        <v>1225</v>
      </c>
      <c r="D463" s="3" t="s">
        <v>513</v>
      </c>
      <c r="E463" s="6" t="s">
        <v>505</v>
      </c>
      <c r="F463" s="41" t="s">
        <v>945</v>
      </c>
      <c r="G463" s="6"/>
    </row>
    <row r="464" spans="2:7" ht="12.75">
      <c r="B464" s="3" t="s">
        <v>1160</v>
      </c>
      <c r="C464" s="3" t="s">
        <v>1225</v>
      </c>
      <c r="D464" s="3" t="s">
        <v>513</v>
      </c>
      <c r="E464" s="6" t="s">
        <v>505</v>
      </c>
      <c r="F464" s="41" t="s">
        <v>946</v>
      </c>
      <c r="G464" s="6"/>
    </row>
    <row r="465" spans="2:7" ht="12.75">
      <c r="B465" s="3" t="s">
        <v>1160</v>
      </c>
      <c r="C465" s="3" t="s">
        <v>1225</v>
      </c>
      <c r="D465" s="3" t="s">
        <v>513</v>
      </c>
      <c r="E465" s="6" t="s">
        <v>505</v>
      </c>
      <c r="F465" s="41" t="s">
        <v>947</v>
      </c>
      <c r="G465" s="6"/>
    </row>
    <row r="466" spans="2:7" ht="25.5">
      <c r="B466" s="3" t="s">
        <v>1160</v>
      </c>
      <c r="C466" s="3" t="s">
        <v>1225</v>
      </c>
      <c r="D466" s="3" t="s">
        <v>513</v>
      </c>
      <c r="E466" s="6" t="s">
        <v>505</v>
      </c>
      <c r="F466" s="41" t="s">
        <v>948</v>
      </c>
      <c r="G466" s="6"/>
    </row>
    <row r="467" spans="2:7" ht="25.5">
      <c r="B467" s="3" t="s">
        <v>1160</v>
      </c>
      <c r="C467" s="3" t="s">
        <v>1225</v>
      </c>
      <c r="D467" s="3" t="s">
        <v>513</v>
      </c>
      <c r="E467" s="6" t="s">
        <v>505</v>
      </c>
      <c r="F467" s="41" t="s">
        <v>949</v>
      </c>
      <c r="G467" s="6"/>
    </row>
    <row r="468" spans="2:7" ht="12.75">
      <c r="B468" s="3" t="s">
        <v>1160</v>
      </c>
      <c r="C468" s="3" t="s">
        <v>507</v>
      </c>
      <c r="D468" s="3" t="s">
        <v>513</v>
      </c>
      <c r="E468" s="6" t="s">
        <v>505</v>
      </c>
      <c r="F468" s="41" t="s">
        <v>950</v>
      </c>
      <c r="G468" s="6"/>
    </row>
    <row r="469" spans="2:7" ht="12.75">
      <c r="B469" s="3" t="s">
        <v>1160</v>
      </c>
      <c r="C469" s="3" t="s">
        <v>507</v>
      </c>
      <c r="D469" s="3" t="s">
        <v>513</v>
      </c>
      <c r="E469" s="6" t="s">
        <v>505</v>
      </c>
      <c r="F469" s="41" t="s">
        <v>951</v>
      </c>
      <c r="G469" s="6"/>
    </row>
    <row r="470" spans="2:7" ht="12.75">
      <c r="B470" s="3" t="s">
        <v>1160</v>
      </c>
      <c r="C470" s="3" t="s">
        <v>507</v>
      </c>
      <c r="D470" s="3" t="s">
        <v>513</v>
      </c>
      <c r="E470" s="6" t="s">
        <v>505</v>
      </c>
      <c r="F470" s="41" t="s">
        <v>952</v>
      </c>
      <c r="G470" s="6"/>
    </row>
    <row r="471" spans="2:7" ht="25.5">
      <c r="B471" s="3" t="s">
        <v>1160</v>
      </c>
      <c r="C471" s="3" t="s">
        <v>443</v>
      </c>
      <c r="D471" s="3" t="s">
        <v>513</v>
      </c>
      <c r="E471" s="6" t="s">
        <v>504</v>
      </c>
      <c r="F471" s="41" t="s">
        <v>953</v>
      </c>
      <c r="G471" s="6"/>
    </row>
    <row r="472" spans="2:7" ht="12.75">
      <c r="B472" s="3" t="s">
        <v>1160</v>
      </c>
      <c r="C472" s="3" t="s">
        <v>443</v>
      </c>
      <c r="D472" s="3" t="s">
        <v>513</v>
      </c>
      <c r="E472" s="6" t="s">
        <v>512</v>
      </c>
      <c r="F472" s="41" t="s">
        <v>954</v>
      </c>
      <c r="G472" s="6"/>
    </row>
    <row r="473" spans="2:7" ht="25.5">
      <c r="B473" s="3" t="s">
        <v>1160</v>
      </c>
      <c r="C473" s="3" t="s">
        <v>443</v>
      </c>
      <c r="D473" s="3" t="s">
        <v>513</v>
      </c>
      <c r="E473" s="6" t="s">
        <v>504</v>
      </c>
      <c r="F473" s="41" t="s">
        <v>955</v>
      </c>
      <c r="G473" s="6"/>
    </row>
    <row r="474" spans="2:7" ht="12.75">
      <c r="B474" s="3" t="s">
        <v>1160</v>
      </c>
      <c r="C474" s="3" t="s">
        <v>443</v>
      </c>
      <c r="D474" s="3" t="s">
        <v>513</v>
      </c>
      <c r="E474" s="6" t="s">
        <v>512</v>
      </c>
      <c r="F474" s="41" t="s">
        <v>956</v>
      </c>
      <c r="G474" s="6"/>
    </row>
    <row r="475" spans="2:7" ht="25.5">
      <c r="B475" s="3" t="s">
        <v>1160</v>
      </c>
      <c r="C475" s="3" t="s">
        <v>443</v>
      </c>
      <c r="D475" s="3" t="s">
        <v>513</v>
      </c>
      <c r="E475" s="6" t="s">
        <v>512</v>
      </c>
      <c r="F475" s="41" t="s">
        <v>957</v>
      </c>
      <c r="G475" s="6"/>
    </row>
    <row r="476" spans="2:7" ht="12.75">
      <c r="B476" s="3" t="s">
        <v>968</v>
      </c>
      <c r="C476" s="3" t="s">
        <v>443</v>
      </c>
      <c r="D476" s="3" t="s">
        <v>513</v>
      </c>
      <c r="E476" s="6" t="s">
        <v>503</v>
      </c>
      <c r="F476" s="41" t="s">
        <v>962</v>
      </c>
      <c r="G476" s="6" t="s">
        <v>345</v>
      </c>
    </row>
    <row r="477" spans="2:7" ht="38.25">
      <c r="B477" s="3" t="s">
        <v>968</v>
      </c>
      <c r="C477" s="3" t="s">
        <v>517</v>
      </c>
      <c r="D477" s="3" t="s">
        <v>513</v>
      </c>
      <c r="E477" s="6" t="s">
        <v>506</v>
      </c>
      <c r="F477" s="41" t="s">
        <v>961</v>
      </c>
      <c r="G477" s="6" t="s">
        <v>344</v>
      </c>
    </row>
    <row r="478" spans="2:7" ht="12.75">
      <c r="B478" s="3" t="s">
        <v>968</v>
      </c>
      <c r="C478" s="3" t="s">
        <v>517</v>
      </c>
      <c r="D478" s="3" t="s">
        <v>513</v>
      </c>
      <c r="E478" s="6" t="s">
        <v>505</v>
      </c>
      <c r="F478" s="41" t="s">
        <v>819</v>
      </c>
      <c r="G478" s="6" t="s">
        <v>344</v>
      </c>
    </row>
    <row r="479" spans="2:7" ht="25.5">
      <c r="B479" s="3" t="s">
        <v>968</v>
      </c>
      <c r="C479" s="3" t="s">
        <v>517</v>
      </c>
      <c r="D479" s="3" t="s">
        <v>513</v>
      </c>
      <c r="E479" s="6" t="s">
        <v>505</v>
      </c>
      <c r="F479" s="41" t="s">
        <v>1213</v>
      </c>
      <c r="G479" s="6" t="s">
        <v>344</v>
      </c>
    </row>
    <row r="480" spans="2:7" ht="25.5">
      <c r="B480" s="3" t="s">
        <v>968</v>
      </c>
      <c r="C480" s="3" t="s">
        <v>517</v>
      </c>
      <c r="D480" s="3" t="s">
        <v>513</v>
      </c>
      <c r="E480" s="6" t="s">
        <v>505</v>
      </c>
      <c r="F480" s="41" t="s">
        <v>1211</v>
      </c>
      <c r="G480" s="6" t="s">
        <v>343</v>
      </c>
    </row>
    <row r="481" spans="2:7" ht="25.5">
      <c r="B481" s="3" t="s">
        <v>968</v>
      </c>
      <c r="C481" s="3" t="s">
        <v>517</v>
      </c>
      <c r="D481" s="3" t="s">
        <v>513</v>
      </c>
      <c r="E481" s="6" t="s">
        <v>505</v>
      </c>
      <c r="F481" s="41" t="s">
        <v>1212</v>
      </c>
      <c r="G481" s="6" t="s">
        <v>343</v>
      </c>
    </row>
    <row r="482" spans="2:7" ht="25.5">
      <c r="B482" s="3" t="s">
        <v>968</v>
      </c>
      <c r="C482" s="3" t="s">
        <v>517</v>
      </c>
      <c r="D482" s="3" t="s">
        <v>513</v>
      </c>
      <c r="E482" s="6" t="s">
        <v>505</v>
      </c>
      <c r="F482" s="41" t="s">
        <v>1214</v>
      </c>
      <c r="G482" s="6" t="s">
        <v>342</v>
      </c>
    </row>
    <row r="483" spans="2:7" ht="12.75">
      <c r="B483" s="3" t="s">
        <v>968</v>
      </c>
      <c r="C483" s="3" t="s">
        <v>1130</v>
      </c>
      <c r="D483" s="3" t="s">
        <v>513</v>
      </c>
      <c r="E483" s="6" t="s">
        <v>512</v>
      </c>
      <c r="F483" s="40" t="s">
        <v>469</v>
      </c>
      <c r="G483" s="6" t="s">
        <v>345</v>
      </c>
    </row>
    <row r="484" spans="2:7" ht="12.75">
      <c r="B484" s="3" t="s">
        <v>968</v>
      </c>
      <c r="C484" s="3" t="s">
        <v>443</v>
      </c>
      <c r="D484" s="3" t="s">
        <v>514</v>
      </c>
      <c r="E484" s="6" t="s">
        <v>505</v>
      </c>
      <c r="F484" s="40" t="s">
        <v>461</v>
      </c>
      <c r="G484" s="6" t="s">
        <v>344</v>
      </c>
    </row>
    <row r="485" spans="2:7" ht="25.5">
      <c r="B485" s="3" t="s">
        <v>968</v>
      </c>
      <c r="C485" s="3" t="s">
        <v>515</v>
      </c>
      <c r="D485" s="3" t="s">
        <v>514</v>
      </c>
      <c r="E485" s="6" t="s">
        <v>506</v>
      </c>
      <c r="F485" s="40" t="s">
        <v>1128</v>
      </c>
      <c r="G485" s="6" t="s">
        <v>345</v>
      </c>
    </row>
    <row r="486" spans="2:7" ht="25.5">
      <c r="B486" s="3" t="s">
        <v>968</v>
      </c>
      <c r="C486" s="3" t="s">
        <v>517</v>
      </c>
      <c r="D486" s="3" t="s">
        <v>513</v>
      </c>
      <c r="E486" s="6" t="s">
        <v>505</v>
      </c>
      <c r="F486" s="41" t="s">
        <v>1187</v>
      </c>
      <c r="G486" s="6" t="s">
        <v>342</v>
      </c>
    </row>
    <row r="487" spans="2:7" ht="12.75">
      <c r="B487" s="3" t="s">
        <v>968</v>
      </c>
      <c r="C487" s="3" t="s">
        <v>526</v>
      </c>
      <c r="D487" s="3" t="s">
        <v>513</v>
      </c>
      <c r="E487" s="6" t="s">
        <v>506</v>
      </c>
      <c r="F487" s="40" t="s">
        <v>470</v>
      </c>
      <c r="G487" s="6" t="s">
        <v>345</v>
      </c>
    </row>
    <row r="488" spans="2:7" ht="25.5">
      <c r="B488" s="3" t="s">
        <v>968</v>
      </c>
      <c r="C488" s="3" t="s">
        <v>526</v>
      </c>
      <c r="D488" s="3" t="s">
        <v>513</v>
      </c>
      <c r="E488" s="6" t="s">
        <v>506</v>
      </c>
      <c r="F488" s="40" t="s">
        <v>1115</v>
      </c>
      <c r="G488" s="6" t="s">
        <v>345</v>
      </c>
    </row>
    <row r="489" spans="2:7" ht="12.75">
      <c r="B489" s="3" t="s">
        <v>968</v>
      </c>
      <c r="C489" s="3" t="s">
        <v>526</v>
      </c>
      <c r="D489" s="3" t="s">
        <v>513</v>
      </c>
      <c r="E489" s="6" t="s">
        <v>506</v>
      </c>
      <c r="F489" s="40" t="s">
        <v>448</v>
      </c>
      <c r="G489" s="6" t="s">
        <v>345</v>
      </c>
    </row>
    <row r="490" spans="2:7" ht="25.5">
      <c r="B490" s="3" t="s">
        <v>968</v>
      </c>
      <c r="C490" s="3" t="s">
        <v>529</v>
      </c>
      <c r="D490" s="3" t="s">
        <v>514</v>
      </c>
      <c r="E490" s="6" t="s">
        <v>505</v>
      </c>
      <c r="F490" s="40" t="s">
        <v>460</v>
      </c>
      <c r="G490" s="6" t="s">
        <v>345</v>
      </c>
    </row>
    <row r="491" spans="2:7" ht="12.75">
      <c r="B491" s="3" t="s">
        <v>968</v>
      </c>
      <c r="C491" s="3" t="s">
        <v>1130</v>
      </c>
      <c r="D491" s="3" t="s">
        <v>513</v>
      </c>
      <c r="E491" s="6" t="s">
        <v>504</v>
      </c>
      <c r="F491" s="40" t="s">
        <v>471</v>
      </c>
      <c r="G491" s="6" t="s">
        <v>346</v>
      </c>
    </row>
    <row r="492" spans="2:7" ht="25.5">
      <c r="B492" s="3" t="s">
        <v>968</v>
      </c>
      <c r="C492" s="3" t="s">
        <v>443</v>
      </c>
      <c r="D492" s="3" t="s">
        <v>514</v>
      </c>
      <c r="E492" s="6" t="s">
        <v>503</v>
      </c>
      <c r="F492" s="40" t="s">
        <v>1118</v>
      </c>
      <c r="G492" s="6" t="s">
        <v>344</v>
      </c>
    </row>
    <row r="493" spans="2:7" ht="12.75">
      <c r="B493" s="3" t="s">
        <v>968</v>
      </c>
      <c r="C493" s="3" t="s">
        <v>1130</v>
      </c>
      <c r="D493" s="3" t="s">
        <v>513</v>
      </c>
      <c r="E493" s="6" t="s">
        <v>504</v>
      </c>
      <c r="F493" s="41" t="s">
        <v>969</v>
      </c>
      <c r="G493" s="6" t="s">
        <v>343</v>
      </c>
    </row>
    <row r="494" spans="2:7" ht="12.75">
      <c r="B494" s="3" t="s">
        <v>968</v>
      </c>
      <c r="C494" s="3" t="s">
        <v>516</v>
      </c>
      <c r="D494" s="3" t="s">
        <v>514</v>
      </c>
      <c r="E494" s="6" t="s">
        <v>505</v>
      </c>
      <c r="F494" s="40" t="s">
        <v>1126</v>
      </c>
      <c r="G494" s="6" t="s">
        <v>345</v>
      </c>
    </row>
    <row r="495" spans="2:7" ht="12.75">
      <c r="B495" s="3" t="s">
        <v>968</v>
      </c>
      <c r="C495" s="3" t="s">
        <v>443</v>
      </c>
      <c r="D495" s="3" t="s">
        <v>514</v>
      </c>
      <c r="E495" s="6" t="s">
        <v>506</v>
      </c>
      <c r="F495" s="40" t="s">
        <v>479</v>
      </c>
      <c r="G495" s="6" t="s">
        <v>345</v>
      </c>
    </row>
    <row r="496" spans="2:7" ht="12.75">
      <c r="B496" s="3" t="s">
        <v>968</v>
      </c>
      <c r="C496" s="3" t="s">
        <v>443</v>
      </c>
      <c r="D496" s="3" t="s">
        <v>513</v>
      </c>
      <c r="E496" s="6" t="s">
        <v>503</v>
      </c>
      <c r="F496" s="41" t="s">
        <v>444</v>
      </c>
      <c r="G496" s="6" t="s">
        <v>346</v>
      </c>
    </row>
    <row r="497" spans="2:7" ht="12.75">
      <c r="B497" s="3" t="s">
        <v>968</v>
      </c>
      <c r="C497" s="3" t="s">
        <v>516</v>
      </c>
      <c r="D497" s="3" t="s">
        <v>514</v>
      </c>
      <c r="E497" s="6" t="s">
        <v>505</v>
      </c>
      <c r="F497" s="41" t="s">
        <v>446</v>
      </c>
      <c r="G497" s="6" t="s">
        <v>345</v>
      </c>
    </row>
    <row r="498" spans="2:7" ht="12.75">
      <c r="B498" s="3" t="s">
        <v>968</v>
      </c>
      <c r="C498" s="3" t="s">
        <v>516</v>
      </c>
      <c r="D498" s="3" t="s">
        <v>514</v>
      </c>
      <c r="E498" s="6" t="s">
        <v>506</v>
      </c>
      <c r="F498" s="40" t="s">
        <v>1114</v>
      </c>
      <c r="G498" s="6" t="s">
        <v>344</v>
      </c>
    </row>
    <row r="499" spans="2:7" ht="25.5">
      <c r="B499" s="3" t="s">
        <v>968</v>
      </c>
      <c r="C499" s="3" t="s">
        <v>516</v>
      </c>
      <c r="D499" s="3" t="s">
        <v>514</v>
      </c>
      <c r="E499" s="6" t="s">
        <v>506</v>
      </c>
      <c r="F499" s="41" t="s">
        <v>445</v>
      </c>
      <c r="G499" s="6" t="s">
        <v>344</v>
      </c>
    </row>
    <row r="500" spans="2:7" ht="12.75">
      <c r="B500" s="3" t="s">
        <v>968</v>
      </c>
      <c r="C500" s="3" t="s">
        <v>1130</v>
      </c>
      <c r="D500" s="3" t="s">
        <v>514</v>
      </c>
      <c r="E500" s="6" t="s">
        <v>504</v>
      </c>
      <c r="F500" s="41" t="s">
        <v>790</v>
      </c>
      <c r="G500" s="6" t="s">
        <v>345</v>
      </c>
    </row>
    <row r="501" spans="2:7" ht="12.75">
      <c r="B501" s="3" t="s">
        <v>968</v>
      </c>
      <c r="C501" s="3" t="s">
        <v>1148</v>
      </c>
      <c r="D501" s="3" t="s">
        <v>514</v>
      </c>
      <c r="E501" s="6" t="s">
        <v>505</v>
      </c>
      <c r="F501" s="40" t="s">
        <v>1147</v>
      </c>
      <c r="G501" s="6" t="s">
        <v>344</v>
      </c>
    </row>
    <row r="502" spans="2:7" ht="12.75">
      <c r="B502" s="3" t="s">
        <v>968</v>
      </c>
      <c r="C502" s="3" t="s">
        <v>529</v>
      </c>
      <c r="D502" s="3" t="s">
        <v>514</v>
      </c>
      <c r="E502" s="6" t="s">
        <v>506</v>
      </c>
      <c r="F502" s="40" t="s">
        <v>1110</v>
      </c>
      <c r="G502" s="6" t="s">
        <v>344</v>
      </c>
    </row>
    <row r="503" spans="2:7" ht="12.75">
      <c r="B503" s="3" t="s">
        <v>968</v>
      </c>
      <c r="C503" s="3" t="s">
        <v>1130</v>
      </c>
      <c r="D503" s="3" t="s">
        <v>513</v>
      </c>
      <c r="E503" s="6" t="s">
        <v>504</v>
      </c>
      <c r="F503" s="40" t="s">
        <v>474</v>
      </c>
      <c r="G503" s="6" t="s">
        <v>344</v>
      </c>
    </row>
    <row r="504" spans="2:7" ht="12.75">
      <c r="B504" s="3" t="s">
        <v>968</v>
      </c>
      <c r="C504" s="3" t="s">
        <v>507</v>
      </c>
      <c r="D504" s="3" t="s">
        <v>513</v>
      </c>
      <c r="E504" s="6" t="s">
        <v>505</v>
      </c>
      <c r="F504" s="40" t="s">
        <v>1111</v>
      </c>
      <c r="G504" s="6" t="s">
        <v>344</v>
      </c>
    </row>
    <row r="505" spans="2:7" ht="12.75">
      <c r="B505" s="3" t="s">
        <v>968</v>
      </c>
      <c r="C505" s="3" t="s">
        <v>517</v>
      </c>
      <c r="D505" s="3" t="s">
        <v>513</v>
      </c>
      <c r="E505" s="6" t="s">
        <v>505</v>
      </c>
      <c r="F505" s="41" t="s">
        <v>1192</v>
      </c>
      <c r="G505" s="6" t="s">
        <v>345</v>
      </c>
    </row>
    <row r="506" spans="2:7" ht="25.5">
      <c r="B506" s="3" t="s">
        <v>968</v>
      </c>
      <c r="C506" s="3" t="s">
        <v>517</v>
      </c>
      <c r="D506" s="3" t="s">
        <v>513</v>
      </c>
      <c r="E506" s="6" t="s">
        <v>505</v>
      </c>
      <c r="F506" s="41" t="s">
        <v>1216</v>
      </c>
      <c r="G506" s="6" t="s">
        <v>344</v>
      </c>
    </row>
    <row r="507" spans="2:7" ht="12.75">
      <c r="B507" s="3" t="s">
        <v>968</v>
      </c>
      <c r="C507" s="3" t="s">
        <v>517</v>
      </c>
      <c r="D507" s="3" t="s">
        <v>513</v>
      </c>
      <c r="E507" s="6" t="s">
        <v>505</v>
      </c>
      <c r="F507" s="41" t="s">
        <v>196</v>
      </c>
      <c r="G507" s="6" t="s">
        <v>344</v>
      </c>
    </row>
    <row r="508" spans="2:7" ht="25.5">
      <c r="B508" s="3" t="s">
        <v>968</v>
      </c>
      <c r="C508" s="3" t="s">
        <v>517</v>
      </c>
      <c r="D508" s="3" t="s">
        <v>513</v>
      </c>
      <c r="E508" s="6" t="s">
        <v>505</v>
      </c>
      <c r="F508" s="41" t="s">
        <v>811</v>
      </c>
      <c r="G508" s="6" t="s">
        <v>343</v>
      </c>
    </row>
    <row r="509" spans="2:7" ht="12.75">
      <c r="B509" s="3" t="s">
        <v>968</v>
      </c>
      <c r="C509" s="3" t="s">
        <v>517</v>
      </c>
      <c r="D509" s="3" t="s">
        <v>513</v>
      </c>
      <c r="E509" s="6" t="s">
        <v>505</v>
      </c>
      <c r="F509" s="41" t="s">
        <v>1201</v>
      </c>
      <c r="G509" s="6" t="s">
        <v>344</v>
      </c>
    </row>
    <row r="510" spans="2:7" ht="25.5">
      <c r="B510" s="3" t="s">
        <v>968</v>
      </c>
      <c r="C510" s="3" t="s">
        <v>517</v>
      </c>
      <c r="D510" s="3" t="s">
        <v>513</v>
      </c>
      <c r="E510" s="6" t="s">
        <v>505</v>
      </c>
      <c r="F510" s="41" t="s">
        <v>195</v>
      </c>
      <c r="G510" s="6" t="s">
        <v>343</v>
      </c>
    </row>
    <row r="511" spans="2:7" ht="12.75">
      <c r="B511" s="3" t="s">
        <v>968</v>
      </c>
      <c r="C511" s="3" t="s">
        <v>517</v>
      </c>
      <c r="D511" s="3" t="s">
        <v>513</v>
      </c>
      <c r="E511" s="6" t="s">
        <v>505</v>
      </c>
      <c r="F511" s="41" t="s">
        <v>192</v>
      </c>
      <c r="G511" s="6" t="s">
        <v>343</v>
      </c>
    </row>
    <row r="512" spans="2:7" ht="12.75">
      <c r="B512" s="3" t="s">
        <v>968</v>
      </c>
      <c r="C512" s="3" t="s">
        <v>517</v>
      </c>
      <c r="D512" s="3" t="s">
        <v>513</v>
      </c>
      <c r="E512" s="6" t="s">
        <v>505</v>
      </c>
      <c r="F512" s="41" t="s">
        <v>1178</v>
      </c>
      <c r="G512" s="6" t="s">
        <v>346</v>
      </c>
    </row>
    <row r="513" spans="2:7" ht="63.75">
      <c r="B513" s="3" t="s">
        <v>968</v>
      </c>
      <c r="C513" s="3" t="s">
        <v>517</v>
      </c>
      <c r="D513" s="3" t="s">
        <v>513</v>
      </c>
      <c r="E513" s="6" t="s">
        <v>505</v>
      </c>
      <c r="F513" s="41" t="s">
        <v>818</v>
      </c>
      <c r="G513" s="6" t="s">
        <v>343</v>
      </c>
    </row>
    <row r="514" spans="2:7" ht="25.5">
      <c r="B514" s="3" t="s">
        <v>968</v>
      </c>
      <c r="C514" s="3" t="s">
        <v>517</v>
      </c>
      <c r="D514" s="3" t="s">
        <v>513</v>
      </c>
      <c r="E514" s="6" t="s">
        <v>505</v>
      </c>
      <c r="F514" s="41" t="s">
        <v>1206</v>
      </c>
      <c r="G514" s="6" t="s">
        <v>343</v>
      </c>
    </row>
    <row r="515" spans="2:7" ht="25.5">
      <c r="B515" s="3" t="s">
        <v>968</v>
      </c>
      <c r="C515" s="3" t="s">
        <v>517</v>
      </c>
      <c r="D515" s="3" t="s">
        <v>513</v>
      </c>
      <c r="E515" s="6" t="s">
        <v>505</v>
      </c>
      <c r="F515" s="41" t="s">
        <v>814</v>
      </c>
      <c r="G515" s="6" t="s">
        <v>343</v>
      </c>
    </row>
    <row r="516" spans="2:7" ht="25.5">
      <c r="B516" s="3" t="s">
        <v>968</v>
      </c>
      <c r="C516" s="3" t="s">
        <v>517</v>
      </c>
      <c r="D516" s="3" t="s">
        <v>513</v>
      </c>
      <c r="E516" s="6" t="s">
        <v>505</v>
      </c>
      <c r="F516" s="41" t="s">
        <v>1193</v>
      </c>
      <c r="G516" s="6"/>
    </row>
    <row r="517" spans="2:7" ht="25.5">
      <c r="B517" s="3" t="s">
        <v>968</v>
      </c>
      <c r="C517" s="3" t="s">
        <v>517</v>
      </c>
      <c r="D517" s="3" t="s">
        <v>513</v>
      </c>
      <c r="E517" s="6" t="s">
        <v>505</v>
      </c>
      <c r="F517" s="41" t="s">
        <v>1191</v>
      </c>
      <c r="G517" s="6"/>
    </row>
    <row r="518" spans="2:7" ht="38.25">
      <c r="B518" s="3" t="s">
        <v>968</v>
      </c>
      <c r="C518" s="3" t="s">
        <v>517</v>
      </c>
      <c r="D518" s="3" t="s">
        <v>513</v>
      </c>
      <c r="E518" s="6" t="s">
        <v>505</v>
      </c>
      <c r="F518" s="41" t="s">
        <v>1190</v>
      </c>
      <c r="G518" s="6"/>
    </row>
    <row r="519" spans="2:7" ht="12.75">
      <c r="B519" s="3" t="s">
        <v>968</v>
      </c>
      <c r="C519" s="3" t="s">
        <v>517</v>
      </c>
      <c r="D519" s="3" t="s">
        <v>513</v>
      </c>
      <c r="E519" s="6" t="s">
        <v>505</v>
      </c>
      <c r="F519" s="41" t="s">
        <v>815</v>
      </c>
      <c r="G519" s="6"/>
    </row>
    <row r="520" spans="2:7" ht="25.5">
      <c r="B520" s="3" t="s">
        <v>968</v>
      </c>
      <c r="C520" s="3" t="s">
        <v>517</v>
      </c>
      <c r="D520" s="3" t="s">
        <v>513</v>
      </c>
      <c r="E520" s="6" t="s">
        <v>505</v>
      </c>
      <c r="F520" s="41" t="s">
        <v>1173</v>
      </c>
      <c r="G520" s="6"/>
    </row>
    <row r="521" spans="2:7" ht="38.25">
      <c r="B521" s="3" t="s">
        <v>968</v>
      </c>
      <c r="C521" s="3" t="s">
        <v>517</v>
      </c>
      <c r="D521" s="3" t="s">
        <v>513</v>
      </c>
      <c r="E521" s="6" t="s">
        <v>505</v>
      </c>
      <c r="F521" s="41" t="s">
        <v>1171</v>
      </c>
      <c r="G521" s="6"/>
    </row>
    <row r="522" spans="2:7" ht="12.75">
      <c r="B522" s="3" t="s">
        <v>968</v>
      </c>
      <c r="C522" s="3" t="s">
        <v>517</v>
      </c>
      <c r="D522" s="3" t="s">
        <v>513</v>
      </c>
      <c r="E522" s="6" t="s">
        <v>505</v>
      </c>
      <c r="F522" s="41" t="s">
        <v>1175</v>
      </c>
      <c r="G522" s="6"/>
    </row>
    <row r="523" spans="2:7" ht="25.5">
      <c r="B523" s="3" t="s">
        <v>968</v>
      </c>
      <c r="C523" s="3" t="s">
        <v>517</v>
      </c>
      <c r="D523" s="3" t="s">
        <v>513</v>
      </c>
      <c r="E523" s="6" t="s">
        <v>505</v>
      </c>
      <c r="F523" s="41" t="s">
        <v>1186</v>
      </c>
      <c r="G523" s="6"/>
    </row>
    <row r="524" spans="2:7" ht="38.25">
      <c r="B524" s="3" t="s">
        <v>968</v>
      </c>
      <c r="C524" s="3" t="s">
        <v>517</v>
      </c>
      <c r="D524" s="3" t="s">
        <v>513</v>
      </c>
      <c r="E524" s="6" t="s">
        <v>505</v>
      </c>
      <c r="F524" s="41" t="s">
        <v>1200</v>
      </c>
      <c r="G524" s="6"/>
    </row>
    <row r="525" spans="2:7" ht="38.25">
      <c r="B525" s="3" t="s">
        <v>968</v>
      </c>
      <c r="C525" s="3" t="s">
        <v>517</v>
      </c>
      <c r="D525" s="3" t="s">
        <v>513</v>
      </c>
      <c r="E525" s="6" t="s">
        <v>505</v>
      </c>
      <c r="F525" s="41" t="s">
        <v>1104</v>
      </c>
      <c r="G525" s="6"/>
    </row>
    <row r="526" spans="2:7" ht="25.5">
      <c r="B526" s="3" t="s">
        <v>968</v>
      </c>
      <c r="C526" s="3" t="s">
        <v>517</v>
      </c>
      <c r="D526" s="3" t="s">
        <v>513</v>
      </c>
      <c r="E526" s="6" t="s">
        <v>505</v>
      </c>
      <c r="F526" s="41" t="s">
        <v>1223</v>
      </c>
      <c r="G526" s="6"/>
    </row>
    <row r="527" spans="2:7" ht="38.25">
      <c r="B527" s="3" t="s">
        <v>968</v>
      </c>
      <c r="C527" s="3" t="s">
        <v>517</v>
      </c>
      <c r="D527" s="3" t="s">
        <v>513</v>
      </c>
      <c r="E527" s="6" t="s">
        <v>505</v>
      </c>
      <c r="F527" s="41" t="s">
        <v>1172</v>
      </c>
      <c r="G527" s="6"/>
    </row>
    <row r="528" spans="2:7" ht="25.5">
      <c r="B528" s="3" t="s">
        <v>968</v>
      </c>
      <c r="C528" s="3" t="s">
        <v>517</v>
      </c>
      <c r="D528" s="3" t="s">
        <v>513</v>
      </c>
      <c r="E528" s="6" t="s">
        <v>505</v>
      </c>
      <c r="F528" s="41" t="s">
        <v>1208</v>
      </c>
      <c r="G528" s="6"/>
    </row>
    <row r="529" spans="2:7" ht="25.5">
      <c r="B529" s="3" t="s">
        <v>968</v>
      </c>
      <c r="C529" s="3" t="s">
        <v>517</v>
      </c>
      <c r="D529" s="3" t="s">
        <v>513</v>
      </c>
      <c r="E529" s="6" t="s">
        <v>505</v>
      </c>
      <c r="F529" s="41" t="s">
        <v>1183</v>
      </c>
      <c r="G529" s="6"/>
    </row>
    <row r="530" spans="2:7" ht="38.25">
      <c r="B530" s="3" t="s">
        <v>968</v>
      </c>
      <c r="C530" s="3" t="s">
        <v>517</v>
      </c>
      <c r="D530" s="3" t="s">
        <v>513</v>
      </c>
      <c r="E530" s="6" t="s">
        <v>505</v>
      </c>
      <c r="F530" s="41" t="s">
        <v>822</v>
      </c>
      <c r="G530" s="6"/>
    </row>
    <row r="531" spans="2:7" ht="25.5">
      <c r="B531" s="3" t="s">
        <v>968</v>
      </c>
      <c r="C531" s="3" t="s">
        <v>517</v>
      </c>
      <c r="D531" s="3" t="s">
        <v>513</v>
      </c>
      <c r="E531" s="6" t="s">
        <v>505</v>
      </c>
      <c r="F531" s="41" t="s">
        <v>821</v>
      </c>
      <c r="G531" s="6"/>
    </row>
    <row r="532" spans="2:7" ht="25.5">
      <c r="B532" s="3" t="s">
        <v>968</v>
      </c>
      <c r="C532" s="3" t="s">
        <v>517</v>
      </c>
      <c r="D532" s="3" t="s">
        <v>513</v>
      </c>
      <c r="E532" s="6" t="s">
        <v>505</v>
      </c>
      <c r="F532" s="41" t="s">
        <v>809</v>
      </c>
      <c r="G532" s="6"/>
    </row>
    <row r="533" spans="2:7" ht="12.75">
      <c r="B533" s="3" t="s">
        <v>968</v>
      </c>
      <c r="C533" s="3" t="s">
        <v>517</v>
      </c>
      <c r="D533" s="3" t="s">
        <v>513</v>
      </c>
      <c r="E533" s="6" t="s">
        <v>505</v>
      </c>
      <c r="F533" s="41" t="s">
        <v>1217</v>
      </c>
      <c r="G533" s="6"/>
    </row>
    <row r="534" spans="2:7" ht="25.5">
      <c r="B534" s="3" t="s">
        <v>968</v>
      </c>
      <c r="C534" s="3" t="s">
        <v>517</v>
      </c>
      <c r="D534" s="3" t="s">
        <v>513</v>
      </c>
      <c r="E534" s="6" t="s">
        <v>505</v>
      </c>
      <c r="F534" s="41" t="s">
        <v>1202</v>
      </c>
      <c r="G534" s="6"/>
    </row>
    <row r="535" spans="2:7" ht="12.75">
      <c r="B535" s="3" t="s">
        <v>968</v>
      </c>
      <c r="C535" s="3" t="s">
        <v>517</v>
      </c>
      <c r="D535" s="3" t="s">
        <v>513</v>
      </c>
      <c r="E535" s="6" t="s">
        <v>505</v>
      </c>
      <c r="F535" s="41" t="s">
        <v>1199</v>
      </c>
      <c r="G535" s="6"/>
    </row>
    <row r="536" spans="2:7" ht="12.75">
      <c r="B536" s="3" t="s">
        <v>968</v>
      </c>
      <c r="C536" s="3" t="s">
        <v>517</v>
      </c>
      <c r="D536" s="3" t="s">
        <v>513</v>
      </c>
      <c r="E536" s="6" t="s">
        <v>505</v>
      </c>
      <c r="F536" s="41" t="s">
        <v>812</v>
      </c>
      <c r="G536" s="6"/>
    </row>
    <row r="537" spans="2:7" ht="25.5">
      <c r="B537" s="3" t="s">
        <v>968</v>
      </c>
      <c r="C537" s="3" t="s">
        <v>517</v>
      </c>
      <c r="D537" s="3" t="s">
        <v>513</v>
      </c>
      <c r="E537" s="6" t="s">
        <v>505</v>
      </c>
      <c r="F537" s="41" t="s">
        <v>1179</v>
      </c>
      <c r="G537" s="6"/>
    </row>
    <row r="538" spans="2:7" ht="12.75">
      <c r="B538" s="3" t="s">
        <v>968</v>
      </c>
      <c r="C538" s="3" t="s">
        <v>517</v>
      </c>
      <c r="D538" s="3" t="s">
        <v>513</v>
      </c>
      <c r="E538" s="6" t="s">
        <v>505</v>
      </c>
      <c r="F538" s="41" t="s">
        <v>1185</v>
      </c>
      <c r="G538" s="6"/>
    </row>
    <row r="539" spans="2:7" ht="51">
      <c r="B539" s="3" t="s">
        <v>968</v>
      </c>
      <c r="C539" s="3" t="s">
        <v>517</v>
      </c>
      <c r="D539" s="3" t="s">
        <v>513</v>
      </c>
      <c r="E539" s="6" t="s">
        <v>505</v>
      </c>
      <c r="F539" s="41" t="s">
        <v>1101</v>
      </c>
      <c r="G539" s="6"/>
    </row>
    <row r="540" spans="2:7" ht="25.5">
      <c r="B540" s="3" t="s">
        <v>968</v>
      </c>
      <c r="C540" s="3" t="s">
        <v>517</v>
      </c>
      <c r="D540" s="3" t="s">
        <v>513</v>
      </c>
      <c r="E540" s="6" t="s">
        <v>505</v>
      </c>
      <c r="F540" s="41" t="s">
        <v>1218</v>
      </c>
      <c r="G540" s="6"/>
    </row>
    <row r="541" spans="2:7" ht="25.5">
      <c r="B541" s="3" t="s">
        <v>968</v>
      </c>
      <c r="C541" s="3" t="s">
        <v>517</v>
      </c>
      <c r="D541" s="3" t="s">
        <v>513</v>
      </c>
      <c r="E541" s="6" t="s">
        <v>505</v>
      </c>
      <c r="F541" s="41" t="s">
        <v>1220</v>
      </c>
      <c r="G541" s="6"/>
    </row>
    <row r="542" spans="2:7" ht="12.75">
      <c r="B542" s="3" t="s">
        <v>968</v>
      </c>
      <c r="C542" s="3" t="s">
        <v>517</v>
      </c>
      <c r="D542" s="3" t="s">
        <v>513</v>
      </c>
      <c r="E542" s="6" t="s">
        <v>505</v>
      </c>
      <c r="F542" s="41" t="s">
        <v>193</v>
      </c>
      <c r="G542" s="6"/>
    </row>
    <row r="543" spans="2:7" ht="12.75">
      <c r="B543" s="3" t="s">
        <v>968</v>
      </c>
      <c r="C543" s="3" t="s">
        <v>517</v>
      </c>
      <c r="D543" s="3" t="s">
        <v>513</v>
      </c>
      <c r="E543" s="6" t="s">
        <v>505</v>
      </c>
      <c r="F543" s="41" t="s">
        <v>817</v>
      </c>
      <c r="G543" s="6"/>
    </row>
    <row r="544" spans="2:7" ht="25.5">
      <c r="B544" s="3" t="s">
        <v>968</v>
      </c>
      <c r="C544" s="3" t="s">
        <v>517</v>
      </c>
      <c r="D544" s="3" t="s">
        <v>513</v>
      </c>
      <c r="E544" s="6" t="s">
        <v>505</v>
      </c>
      <c r="F544" s="41" t="s">
        <v>1209</v>
      </c>
      <c r="G544" s="6"/>
    </row>
    <row r="545" spans="2:7" ht="25.5">
      <c r="B545" s="3" t="s">
        <v>968</v>
      </c>
      <c r="C545" s="3" t="s">
        <v>517</v>
      </c>
      <c r="D545" s="3" t="s">
        <v>513</v>
      </c>
      <c r="E545" s="6" t="s">
        <v>505</v>
      </c>
      <c r="F545" s="41" t="s">
        <v>1197</v>
      </c>
      <c r="G545" s="6"/>
    </row>
    <row r="546" spans="2:7" ht="12.75">
      <c r="B546" s="3" t="s">
        <v>968</v>
      </c>
      <c r="C546" s="3" t="s">
        <v>517</v>
      </c>
      <c r="D546" s="3" t="s">
        <v>513</v>
      </c>
      <c r="E546" s="6" t="s">
        <v>505</v>
      </c>
      <c r="F546" s="41" t="s">
        <v>804</v>
      </c>
      <c r="G546" s="6"/>
    </row>
    <row r="547" spans="2:7" ht="25.5" customHeight="1">
      <c r="B547" s="3" t="s">
        <v>968</v>
      </c>
      <c r="C547" s="3" t="s">
        <v>517</v>
      </c>
      <c r="D547" s="3" t="s">
        <v>513</v>
      </c>
      <c r="E547" s="6" t="s">
        <v>505</v>
      </c>
      <c r="F547" s="41" t="s">
        <v>816</v>
      </c>
      <c r="G547" s="6"/>
    </row>
    <row r="548" spans="2:7" ht="38.25">
      <c r="B548" s="3" t="s">
        <v>968</v>
      </c>
      <c r="C548" s="3" t="s">
        <v>517</v>
      </c>
      <c r="D548" s="3" t="s">
        <v>513</v>
      </c>
      <c r="E548" s="6" t="s">
        <v>505</v>
      </c>
      <c r="F548" s="41" t="s">
        <v>1181</v>
      </c>
      <c r="G548" s="6"/>
    </row>
    <row r="549" spans="2:7" ht="38.25">
      <c r="B549" s="3" t="s">
        <v>968</v>
      </c>
      <c r="C549" s="3" t="s">
        <v>517</v>
      </c>
      <c r="D549" s="3" t="s">
        <v>513</v>
      </c>
      <c r="E549" s="6" t="s">
        <v>505</v>
      </c>
      <c r="F549" s="41" t="s">
        <v>1100</v>
      </c>
      <c r="G549" s="6"/>
    </row>
    <row r="550" spans="2:7" ht="12.75">
      <c r="B550" s="3" t="s">
        <v>968</v>
      </c>
      <c r="C550" s="3" t="s">
        <v>517</v>
      </c>
      <c r="D550" s="3" t="s">
        <v>513</v>
      </c>
      <c r="E550" s="6" t="s">
        <v>505</v>
      </c>
      <c r="F550" s="41" t="s">
        <v>805</v>
      </c>
      <c r="G550" s="6"/>
    </row>
    <row r="551" spans="2:7" ht="15.75" customHeight="1">
      <c r="B551" s="3" t="s">
        <v>968</v>
      </c>
      <c r="C551" s="3" t="s">
        <v>517</v>
      </c>
      <c r="D551" s="3" t="s">
        <v>513</v>
      </c>
      <c r="E551" s="6" t="s">
        <v>505</v>
      </c>
      <c r="F551" s="41" t="s">
        <v>807</v>
      </c>
      <c r="G551" s="6"/>
    </row>
    <row r="552" spans="2:7" ht="25.5">
      <c r="B552" s="3" t="s">
        <v>968</v>
      </c>
      <c r="C552" s="3" t="s">
        <v>517</v>
      </c>
      <c r="D552" s="3" t="s">
        <v>513</v>
      </c>
      <c r="E552" s="6" t="s">
        <v>505</v>
      </c>
      <c r="F552" s="41" t="s">
        <v>827</v>
      </c>
      <c r="G552" s="6"/>
    </row>
    <row r="553" spans="2:7" ht="12.75">
      <c r="B553" s="3" t="s">
        <v>968</v>
      </c>
      <c r="C553" s="3" t="s">
        <v>517</v>
      </c>
      <c r="D553" s="3" t="s">
        <v>513</v>
      </c>
      <c r="E553" s="6" t="s">
        <v>505</v>
      </c>
      <c r="F553" s="41" t="s">
        <v>810</v>
      </c>
      <c r="G553" s="6"/>
    </row>
    <row r="554" spans="2:7" ht="16.5" customHeight="1">
      <c r="B554" s="3" t="s">
        <v>968</v>
      </c>
      <c r="C554" s="3" t="s">
        <v>443</v>
      </c>
      <c r="D554" s="3" t="s">
        <v>514</v>
      </c>
      <c r="E554" s="6" t="s">
        <v>506</v>
      </c>
      <c r="F554" s="40" t="s">
        <v>462</v>
      </c>
      <c r="G554" s="6"/>
    </row>
    <row r="555" spans="2:7" ht="25.5">
      <c r="B555" s="3" t="s">
        <v>968</v>
      </c>
      <c r="C555" s="3" t="s">
        <v>1130</v>
      </c>
      <c r="D555" s="3" t="s">
        <v>513</v>
      </c>
      <c r="E555" s="6" t="s">
        <v>506</v>
      </c>
      <c r="F555" s="40" t="s">
        <v>465</v>
      </c>
      <c r="G555" s="6"/>
    </row>
    <row r="556" spans="2:7" ht="63.75">
      <c r="B556" s="3" t="s">
        <v>968</v>
      </c>
      <c r="C556" s="3" t="s">
        <v>517</v>
      </c>
      <c r="D556" s="3" t="s">
        <v>513</v>
      </c>
      <c r="E556" s="6" t="s">
        <v>505</v>
      </c>
      <c r="F556" s="41" t="s">
        <v>1196</v>
      </c>
      <c r="G556" s="6"/>
    </row>
    <row r="557" spans="2:7" ht="25.5">
      <c r="B557" s="3" t="s">
        <v>968</v>
      </c>
      <c r="C557" s="3" t="s">
        <v>517</v>
      </c>
      <c r="D557" s="3" t="s">
        <v>513</v>
      </c>
      <c r="E557" s="6" t="s">
        <v>505</v>
      </c>
      <c r="F557" s="41" t="s">
        <v>1219</v>
      </c>
      <c r="G557" s="6"/>
    </row>
    <row r="558" spans="2:7" ht="12.75">
      <c r="B558" s="3" t="s">
        <v>968</v>
      </c>
      <c r="C558" s="3" t="s">
        <v>517</v>
      </c>
      <c r="D558" s="3" t="s">
        <v>513</v>
      </c>
      <c r="E558" s="6" t="s">
        <v>505</v>
      </c>
      <c r="F558" s="41" t="s">
        <v>1198</v>
      </c>
      <c r="G558" s="6"/>
    </row>
    <row r="559" spans="2:7" ht="25.5">
      <c r="B559" s="3" t="s">
        <v>968</v>
      </c>
      <c r="C559" s="3" t="s">
        <v>517</v>
      </c>
      <c r="D559" s="3" t="s">
        <v>513</v>
      </c>
      <c r="E559" s="6" t="s">
        <v>505</v>
      </c>
      <c r="F559" s="41" t="s">
        <v>1205</v>
      </c>
      <c r="G559" s="6"/>
    </row>
    <row r="560" spans="2:7" ht="12" customHeight="1">
      <c r="B560" s="3" t="s">
        <v>968</v>
      </c>
      <c r="C560" s="3" t="s">
        <v>1130</v>
      </c>
      <c r="D560" s="3" t="s">
        <v>513</v>
      </c>
      <c r="E560" s="6" t="s">
        <v>503</v>
      </c>
      <c r="F560" s="41" t="s">
        <v>800</v>
      </c>
      <c r="G560" s="6"/>
    </row>
    <row r="561" spans="2:7" ht="25.5">
      <c r="B561" s="3" t="s">
        <v>968</v>
      </c>
      <c r="C561" s="3" t="s">
        <v>1130</v>
      </c>
      <c r="D561" s="3" t="s">
        <v>513</v>
      </c>
      <c r="E561" s="6" t="s">
        <v>505</v>
      </c>
      <c r="F561" s="40" t="s">
        <v>1131</v>
      </c>
      <c r="G561" s="6"/>
    </row>
    <row r="562" spans="2:7" ht="12.75">
      <c r="B562" s="3" t="s">
        <v>968</v>
      </c>
      <c r="C562" s="3" t="s">
        <v>517</v>
      </c>
      <c r="D562" s="3" t="s">
        <v>513</v>
      </c>
      <c r="E562" s="6" t="s">
        <v>505</v>
      </c>
      <c r="F562" s="41" t="s">
        <v>1180</v>
      </c>
      <c r="G562" s="6"/>
    </row>
    <row r="563" spans="2:7" ht="38.25">
      <c r="B563" s="3" t="s">
        <v>968</v>
      </c>
      <c r="C563" s="3" t="s">
        <v>443</v>
      </c>
      <c r="D563" s="3" t="s">
        <v>513</v>
      </c>
      <c r="E563" s="6" t="s">
        <v>505</v>
      </c>
      <c r="F563" s="41" t="s">
        <v>704</v>
      </c>
      <c r="G563" s="6"/>
    </row>
    <row r="564" spans="2:7" ht="12.75">
      <c r="B564" s="3" t="s">
        <v>968</v>
      </c>
      <c r="C564" s="3" t="s">
        <v>443</v>
      </c>
      <c r="D564" s="3" t="s">
        <v>514</v>
      </c>
      <c r="E564" s="6" t="s">
        <v>503</v>
      </c>
      <c r="F564" s="40" t="s">
        <v>533</v>
      </c>
      <c r="G564" s="6"/>
    </row>
    <row r="565" spans="2:7" ht="12.75">
      <c r="B565" s="3" t="s">
        <v>968</v>
      </c>
      <c r="C565" s="3" t="s">
        <v>443</v>
      </c>
      <c r="D565" s="3" t="s">
        <v>514</v>
      </c>
      <c r="E565" s="6" t="s">
        <v>503</v>
      </c>
      <c r="F565" s="40" t="s">
        <v>1133</v>
      </c>
      <c r="G565" s="6"/>
    </row>
    <row r="566" spans="2:7" ht="12.75">
      <c r="B566" s="3" t="s">
        <v>968</v>
      </c>
      <c r="C566" s="3" t="s">
        <v>1130</v>
      </c>
      <c r="D566" s="3" t="s">
        <v>513</v>
      </c>
      <c r="E566" s="6" t="s">
        <v>503</v>
      </c>
      <c r="F566" s="40" t="s">
        <v>1135</v>
      </c>
      <c r="G566" s="6"/>
    </row>
    <row r="567" spans="2:7" ht="12.75">
      <c r="B567" s="3" t="s">
        <v>968</v>
      </c>
      <c r="C567" s="3" t="s">
        <v>1130</v>
      </c>
      <c r="D567" s="3" t="s">
        <v>513</v>
      </c>
      <c r="E567" s="6" t="s">
        <v>505</v>
      </c>
      <c r="F567" s="41" t="s">
        <v>706</v>
      </c>
      <c r="G567" s="6"/>
    </row>
    <row r="568" spans="2:7" ht="14.25" customHeight="1">
      <c r="B568" s="3" t="s">
        <v>968</v>
      </c>
      <c r="C568" s="3" t="s">
        <v>1130</v>
      </c>
      <c r="D568" s="3" t="s">
        <v>513</v>
      </c>
      <c r="E568" s="6" t="s">
        <v>504</v>
      </c>
      <c r="F568" s="41" t="s">
        <v>798</v>
      </c>
      <c r="G568" s="6"/>
    </row>
    <row r="569" spans="2:7" ht="25.5">
      <c r="B569" s="3" t="s">
        <v>968</v>
      </c>
      <c r="C569" s="3" t="s">
        <v>1130</v>
      </c>
      <c r="D569" s="3" t="s">
        <v>513</v>
      </c>
      <c r="E569" s="6" t="s">
        <v>505</v>
      </c>
      <c r="F569" s="40" t="s">
        <v>473</v>
      </c>
      <c r="G569" s="6"/>
    </row>
    <row r="570" spans="2:7" ht="25.5">
      <c r="B570" s="3" t="s">
        <v>968</v>
      </c>
      <c r="C570" s="3" t="s">
        <v>443</v>
      </c>
      <c r="D570" s="3" t="s">
        <v>513</v>
      </c>
      <c r="E570" s="6" t="s">
        <v>505</v>
      </c>
      <c r="F570" s="41" t="s">
        <v>963</v>
      </c>
      <c r="G570" s="6"/>
    </row>
    <row r="571" spans="2:7" ht="25.5">
      <c r="B571" s="3" t="s">
        <v>968</v>
      </c>
      <c r="C571" s="3" t="s">
        <v>507</v>
      </c>
      <c r="D571" s="3" t="s">
        <v>513</v>
      </c>
      <c r="E571" s="6" t="s">
        <v>505</v>
      </c>
      <c r="F571" s="41" t="s">
        <v>965</v>
      </c>
      <c r="G571" s="6"/>
    </row>
    <row r="572" spans="2:7" ht="25.5">
      <c r="B572" s="3" t="s">
        <v>968</v>
      </c>
      <c r="C572" s="3" t="s">
        <v>532</v>
      </c>
      <c r="D572" s="3" t="s">
        <v>513</v>
      </c>
      <c r="E572" s="6" t="s">
        <v>505</v>
      </c>
      <c r="F572" s="41" t="s">
        <v>966</v>
      </c>
      <c r="G572" s="6"/>
    </row>
    <row r="573" spans="2:7" ht="25.5">
      <c r="B573" s="3" t="s">
        <v>968</v>
      </c>
      <c r="C573" s="3" t="s">
        <v>532</v>
      </c>
      <c r="D573" s="3" t="s">
        <v>513</v>
      </c>
      <c r="E573" s="6" t="s">
        <v>505</v>
      </c>
      <c r="F573" s="41" t="s">
        <v>964</v>
      </c>
      <c r="G573" s="6"/>
    </row>
    <row r="574" spans="2:7" ht="12.75">
      <c r="B574" s="3" t="s">
        <v>968</v>
      </c>
      <c r="C574" s="3" t="s">
        <v>1130</v>
      </c>
      <c r="D574" s="3" t="s">
        <v>514</v>
      </c>
      <c r="E574" s="6" t="s">
        <v>506</v>
      </c>
      <c r="F574" s="41" t="s">
        <v>785</v>
      </c>
      <c r="G574" s="6"/>
    </row>
    <row r="575" spans="2:7" ht="12.75">
      <c r="B575" s="3" t="s">
        <v>968</v>
      </c>
      <c r="C575" s="3" t="s">
        <v>1130</v>
      </c>
      <c r="D575" s="3" t="s">
        <v>514</v>
      </c>
      <c r="E575" s="6" t="s">
        <v>506</v>
      </c>
      <c r="F575" s="41" t="s">
        <v>786</v>
      </c>
      <c r="G575" s="6"/>
    </row>
    <row r="576" spans="2:7" ht="12.75">
      <c r="B576" s="3" t="s">
        <v>968</v>
      </c>
      <c r="C576" s="3" t="s">
        <v>516</v>
      </c>
      <c r="D576" s="3" t="s">
        <v>514</v>
      </c>
      <c r="E576" s="6" t="s">
        <v>506</v>
      </c>
      <c r="F576" s="40" t="s">
        <v>453</v>
      </c>
      <c r="G576" s="6"/>
    </row>
    <row r="577" spans="2:7" ht="12.75">
      <c r="B577" s="3" t="s">
        <v>968</v>
      </c>
      <c r="C577" s="3" t="s">
        <v>1130</v>
      </c>
      <c r="D577" s="3" t="s">
        <v>514</v>
      </c>
      <c r="E577" s="6" t="s">
        <v>506</v>
      </c>
      <c r="F577" s="40" t="s">
        <v>466</v>
      </c>
      <c r="G577" s="6"/>
    </row>
    <row r="578" spans="2:7" ht="25.5">
      <c r="B578" s="3" t="s">
        <v>968</v>
      </c>
      <c r="C578" s="3" t="s">
        <v>507</v>
      </c>
      <c r="D578" s="3" t="s">
        <v>514</v>
      </c>
      <c r="E578" s="6" t="s">
        <v>505</v>
      </c>
      <c r="F578" s="40" t="s">
        <v>1129</v>
      </c>
      <c r="G578" s="6"/>
    </row>
    <row r="579" spans="2:7" ht="25.5">
      <c r="B579" s="3" t="s">
        <v>968</v>
      </c>
      <c r="C579" s="3" t="s">
        <v>515</v>
      </c>
      <c r="D579" s="3" t="s">
        <v>513</v>
      </c>
      <c r="E579" s="6" t="s">
        <v>506</v>
      </c>
      <c r="F579" s="40" t="s">
        <v>463</v>
      </c>
      <c r="G579" s="6"/>
    </row>
    <row r="580" spans="2:7" ht="12.75">
      <c r="B580" s="3" t="s">
        <v>968</v>
      </c>
      <c r="C580" s="3" t="s">
        <v>1130</v>
      </c>
      <c r="D580" s="3" t="s">
        <v>514</v>
      </c>
      <c r="E580" s="6" t="s">
        <v>505</v>
      </c>
      <c r="F580" s="40" t="s">
        <v>1123</v>
      </c>
      <c r="G580" s="6"/>
    </row>
    <row r="581" spans="2:7" ht="12.75">
      <c r="B581" s="3" t="s">
        <v>968</v>
      </c>
      <c r="C581" s="3" t="s">
        <v>507</v>
      </c>
      <c r="D581" s="3" t="s">
        <v>513</v>
      </c>
      <c r="E581" s="6" t="s">
        <v>505</v>
      </c>
      <c r="F581" s="40" t="s">
        <v>1125</v>
      </c>
      <c r="G581" s="6"/>
    </row>
    <row r="582" spans="2:7" ht="12.75">
      <c r="B582" s="3" t="s">
        <v>968</v>
      </c>
      <c r="C582" s="3" t="s">
        <v>522</v>
      </c>
      <c r="D582" s="3" t="s">
        <v>513</v>
      </c>
      <c r="E582" s="6" t="s">
        <v>503</v>
      </c>
      <c r="F582" s="40" t="s">
        <v>1113</v>
      </c>
      <c r="G582" s="6"/>
    </row>
    <row r="583" spans="2:7" ht="12.75">
      <c r="B583" s="3" t="s">
        <v>968</v>
      </c>
      <c r="C583" s="3" t="s">
        <v>1130</v>
      </c>
      <c r="D583" s="3" t="s">
        <v>513</v>
      </c>
      <c r="E583" s="6" t="s">
        <v>506</v>
      </c>
      <c r="F583" s="40" t="s">
        <v>468</v>
      </c>
      <c r="G583" s="6"/>
    </row>
    <row r="584" spans="2:7" ht="12.75">
      <c r="B584" s="3" t="s">
        <v>968</v>
      </c>
      <c r="C584" s="3" t="s">
        <v>1130</v>
      </c>
      <c r="D584" s="3" t="s">
        <v>513</v>
      </c>
      <c r="E584" s="6" t="s">
        <v>506</v>
      </c>
      <c r="F584" s="41" t="s">
        <v>784</v>
      </c>
      <c r="G584" s="6"/>
    </row>
    <row r="585" spans="2:7" ht="25.5">
      <c r="B585" s="3" t="s">
        <v>968</v>
      </c>
      <c r="C585" s="3" t="s">
        <v>532</v>
      </c>
      <c r="D585" s="3" t="s">
        <v>514</v>
      </c>
      <c r="E585" s="6" t="s">
        <v>505</v>
      </c>
      <c r="F585" s="40" t="s">
        <v>1112</v>
      </c>
      <c r="G585" s="6"/>
    </row>
    <row r="586" spans="2:7" ht="12.75">
      <c r="B586" s="3" t="s">
        <v>968</v>
      </c>
      <c r="C586" s="3" t="s">
        <v>443</v>
      </c>
      <c r="D586" s="3" t="s">
        <v>513</v>
      </c>
      <c r="E586" s="6" t="s">
        <v>503</v>
      </c>
      <c r="F586" s="41" t="s">
        <v>799</v>
      </c>
      <c r="G586" s="6"/>
    </row>
    <row r="587" spans="2:7" ht="12.75">
      <c r="B587" s="3" t="s">
        <v>968</v>
      </c>
      <c r="C587" s="3" t="s">
        <v>515</v>
      </c>
      <c r="D587" s="3" t="s">
        <v>513</v>
      </c>
      <c r="E587" s="6" t="s">
        <v>506</v>
      </c>
      <c r="F587" s="40" t="s">
        <v>452</v>
      </c>
      <c r="G587" s="6"/>
    </row>
    <row r="588" spans="2:7" ht="25.5">
      <c r="B588" s="3" t="s">
        <v>968</v>
      </c>
      <c r="C588" s="3" t="s">
        <v>1130</v>
      </c>
      <c r="D588" s="3" t="s">
        <v>513</v>
      </c>
      <c r="E588" s="6" t="s">
        <v>506</v>
      </c>
      <c r="F588" s="41" t="s">
        <v>705</v>
      </c>
      <c r="G588" s="6"/>
    </row>
    <row r="589" spans="2:7" ht="25.5">
      <c r="B589" s="3" t="s">
        <v>968</v>
      </c>
      <c r="C589" s="3" t="s">
        <v>517</v>
      </c>
      <c r="D589" s="3" t="s">
        <v>513</v>
      </c>
      <c r="E589" s="6" t="s">
        <v>505</v>
      </c>
      <c r="F589" s="41" t="s">
        <v>189</v>
      </c>
      <c r="G589" s="6"/>
    </row>
    <row r="590" spans="2:7" ht="12.75">
      <c r="B590" s="3" t="s">
        <v>968</v>
      </c>
      <c r="C590" s="3" t="s">
        <v>517</v>
      </c>
      <c r="D590" s="3" t="s">
        <v>513</v>
      </c>
      <c r="E590" s="6" t="s">
        <v>505</v>
      </c>
      <c r="F590" s="41" t="s">
        <v>1194</v>
      </c>
      <c r="G590" s="6"/>
    </row>
    <row r="591" spans="2:7" ht="12.75">
      <c r="B591" s="3" t="s">
        <v>968</v>
      </c>
      <c r="C591" s="3" t="s">
        <v>517</v>
      </c>
      <c r="D591" s="3" t="s">
        <v>513</v>
      </c>
      <c r="E591" s="6" t="s">
        <v>505</v>
      </c>
      <c r="F591" s="41" t="s">
        <v>813</v>
      </c>
      <c r="G591" s="6"/>
    </row>
    <row r="592" spans="2:7" ht="38.25">
      <c r="B592" s="3" t="s">
        <v>968</v>
      </c>
      <c r="C592" s="3" t="s">
        <v>517</v>
      </c>
      <c r="D592" s="3" t="s">
        <v>513</v>
      </c>
      <c r="E592" s="6" t="s">
        <v>505</v>
      </c>
      <c r="F592" s="41" t="s">
        <v>1103</v>
      </c>
      <c r="G592" s="6"/>
    </row>
    <row r="593" spans="2:7" ht="12.75">
      <c r="B593" s="3" t="s">
        <v>968</v>
      </c>
      <c r="C593" s="3" t="s">
        <v>517</v>
      </c>
      <c r="D593" s="3" t="s">
        <v>513</v>
      </c>
      <c r="E593" s="6" t="s">
        <v>505</v>
      </c>
      <c r="F593" s="41" t="s">
        <v>191</v>
      </c>
      <c r="G593" s="6"/>
    </row>
    <row r="594" spans="2:7" ht="38.25">
      <c r="B594" s="3" t="s">
        <v>968</v>
      </c>
      <c r="C594" s="3" t="s">
        <v>517</v>
      </c>
      <c r="D594" s="3" t="s">
        <v>513</v>
      </c>
      <c r="E594" s="6" t="s">
        <v>505</v>
      </c>
      <c r="F594" s="41" t="s">
        <v>1102</v>
      </c>
      <c r="G594" s="6"/>
    </row>
    <row r="595" spans="2:7" ht="25.5">
      <c r="B595" s="3" t="s">
        <v>968</v>
      </c>
      <c r="C595" s="3" t="s">
        <v>517</v>
      </c>
      <c r="D595" s="3" t="s">
        <v>513</v>
      </c>
      <c r="E595" s="6" t="s">
        <v>505</v>
      </c>
      <c r="F595" s="41" t="s">
        <v>187</v>
      </c>
      <c r="G595" s="6"/>
    </row>
    <row r="596" spans="2:7" ht="38.25">
      <c r="B596" s="3" t="s">
        <v>968</v>
      </c>
      <c r="C596" s="3" t="s">
        <v>517</v>
      </c>
      <c r="D596" s="3" t="s">
        <v>513</v>
      </c>
      <c r="E596" s="6" t="s">
        <v>505</v>
      </c>
      <c r="F596" s="41" t="s">
        <v>1184</v>
      </c>
      <c r="G596" s="6"/>
    </row>
    <row r="597" spans="2:7" ht="38.25">
      <c r="B597" s="3" t="s">
        <v>968</v>
      </c>
      <c r="C597" s="3" t="s">
        <v>517</v>
      </c>
      <c r="D597" s="3" t="s">
        <v>513</v>
      </c>
      <c r="E597" s="6" t="s">
        <v>505</v>
      </c>
      <c r="F597" s="41" t="s">
        <v>1177</v>
      </c>
      <c r="G597" s="6"/>
    </row>
    <row r="598" spans="2:7" ht="12.75">
      <c r="B598" s="3" t="s">
        <v>968</v>
      </c>
      <c r="C598" s="3" t="s">
        <v>517</v>
      </c>
      <c r="D598" s="3" t="s">
        <v>513</v>
      </c>
      <c r="E598" s="6" t="s">
        <v>505</v>
      </c>
      <c r="F598" s="41" t="s">
        <v>1176</v>
      </c>
      <c r="G598" s="6"/>
    </row>
    <row r="599" spans="2:7" ht="12.75">
      <c r="B599" s="3" t="s">
        <v>968</v>
      </c>
      <c r="C599" s="3" t="s">
        <v>517</v>
      </c>
      <c r="D599" s="3" t="s">
        <v>513</v>
      </c>
      <c r="E599" s="6" t="s">
        <v>505</v>
      </c>
      <c r="F599" s="41" t="s">
        <v>824</v>
      </c>
      <c r="G599" s="6"/>
    </row>
    <row r="600" spans="2:7" ht="25.5">
      <c r="B600" s="3" t="s">
        <v>968</v>
      </c>
      <c r="C600" s="3" t="s">
        <v>517</v>
      </c>
      <c r="D600" s="3" t="s">
        <v>513</v>
      </c>
      <c r="E600" s="6" t="s">
        <v>505</v>
      </c>
      <c r="F600" s="41" t="s">
        <v>188</v>
      </c>
      <c r="G600" s="6"/>
    </row>
    <row r="601" spans="2:7" ht="25.5">
      <c r="B601" s="3" t="s">
        <v>968</v>
      </c>
      <c r="C601" s="3" t="s">
        <v>517</v>
      </c>
      <c r="D601" s="3" t="s">
        <v>513</v>
      </c>
      <c r="E601" s="6" t="s">
        <v>505</v>
      </c>
      <c r="F601" s="41" t="s">
        <v>1174</v>
      </c>
      <c r="G601" s="6"/>
    </row>
    <row r="602" spans="2:7" ht="12.75">
      <c r="B602" s="3" t="s">
        <v>968</v>
      </c>
      <c r="C602" s="3" t="s">
        <v>517</v>
      </c>
      <c r="D602" s="3" t="s">
        <v>513</v>
      </c>
      <c r="E602" s="6" t="s">
        <v>505</v>
      </c>
      <c r="F602" s="41" t="s">
        <v>825</v>
      </c>
      <c r="G602" s="6"/>
    </row>
    <row r="603" spans="2:7" ht="25.5">
      <c r="B603" s="3" t="s">
        <v>968</v>
      </c>
      <c r="C603" s="3" t="s">
        <v>517</v>
      </c>
      <c r="D603" s="3" t="s">
        <v>513</v>
      </c>
      <c r="E603" s="6" t="s">
        <v>505</v>
      </c>
      <c r="F603" s="41" t="s">
        <v>1188</v>
      </c>
      <c r="G603" s="6"/>
    </row>
    <row r="604" spans="2:7" ht="12.75">
      <c r="B604" s="3" t="s">
        <v>968</v>
      </c>
      <c r="C604" s="3" t="s">
        <v>517</v>
      </c>
      <c r="D604" s="3" t="s">
        <v>513</v>
      </c>
      <c r="E604" s="6" t="s">
        <v>505</v>
      </c>
      <c r="F604" s="41" t="s">
        <v>1182</v>
      </c>
      <c r="G604" s="6"/>
    </row>
    <row r="605" spans="2:7" ht="38.25">
      <c r="B605" s="3" t="s">
        <v>968</v>
      </c>
      <c r="C605" s="3" t="s">
        <v>443</v>
      </c>
      <c r="D605" s="3" t="s">
        <v>513</v>
      </c>
      <c r="E605" s="6" t="s">
        <v>506</v>
      </c>
      <c r="F605" s="40" t="s">
        <v>464</v>
      </c>
      <c r="G605" s="6"/>
    </row>
    <row r="606" spans="2:7" ht="12.75">
      <c r="B606" s="3" t="s">
        <v>968</v>
      </c>
      <c r="C606" s="3" t="s">
        <v>443</v>
      </c>
      <c r="D606" s="3" t="s">
        <v>514</v>
      </c>
      <c r="E606" s="6" t="s">
        <v>503</v>
      </c>
      <c r="F606" s="40" t="s">
        <v>1134</v>
      </c>
      <c r="G606" s="6"/>
    </row>
    <row r="607" spans="2:7" ht="63.75">
      <c r="B607" s="3" t="s">
        <v>968</v>
      </c>
      <c r="C607" s="3" t="s">
        <v>443</v>
      </c>
      <c r="D607" s="3" t="s">
        <v>514</v>
      </c>
      <c r="E607" s="6" t="s">
        <v>505</v>
      </c>
      <c r="F607" s="41" t="s">
        <v>801</v>
      </c>
      <c r="G607" s="6"/>
    </row>
    <row r="608" spans="2:7" ht="25.5">
      <c r="B608" s="3" t="s">
        <v>968</v>
      </c>
      <c r="C608" s="3" t="s">
        <v>517</v>
      </c>
      <c r="D608" s="3" t="s">
        <v>513</v>
      </c>
      <c r="E608" s="6" t="s">
        <v>505</v>
      </c>
      <c r="F608" s="41" t="s">
        <v>1210</v>
      </c>
      <c r="G608" s="6"/>
    </row>
    <row r="609" spans="2:7" ht="38.25">
      <c r="B609" s="3" t="s">
        <v>968</v>
      </c>
      <c r="C609" s="3" t="s">
        <v>1130</v>
      </c>
      <c r="D609" s="3" t="s">
        <v>513</v>
      </c>
      <c r="E609" s="6" t="s">
        <v>504</v>
      </c>
      <c r="F609" s="41" t="s">
        <v>802</v>
      </c>
      <c r="G609" s="6"/>
    </row>
    <row r="610" spans="2:7" ht="12.75">
      <c r="B610" s="3" t="s">
        <v>968</v>
      </c>
      <c r="C610" s="3" t="s">
        <v>443</v>
      </c>
      <c r="D610" s="3" t="s">
        <v>513</v>
      </c>
      <c r="E610" s="6" t="s">
        <v>506</v>
      </c>
      <c r="F610" s="40" t="s">
        <v>454</v>
      </c>
      <c r="G610" s="6"/>
    </row>
    <row r="611" spans="2:7" ht="12.75">
      <c r="B611" s="3" t="s">
        <v>968</v>
      </c>
      <c r="C611" s="3" t="s">
        <v>516</v>
      </c>
      <c r="D611" s="3" t="s">
        <v>514</v>
      </c>
      <c r="E611" s="6" t="s">
        <v>503</v>
      </c>
      <c r="F611" s="40" t="s">
        <v>1116</v>
      </c>
      <c r="G611" s="6"/>
    </row>
    <row r="612" spans="2:7" ht="12.75">
      <c r="B612" s="3" t="s">
        <v>968</v>
      </c>
      <c r="C612" s="3" t="s">
        <v>529</v>
      </c>
      <c r="D612" s="3" t="s">
        <v>514</v>
      </c>
      <c r="E612" s="6" t="s">
        <v>506</v>
      </c>
      <c r="F612" s="40" t="s">
        <v>1124</v>
      </c>
      <c r="G612" s="6"/>
    </row>
    <row r="613" spans="2:7" ht="12.75">
      <c r="B613" s="3" t="s">
        <v>968</v>
      </c>
      <c r="C613" s="3" t="s">
        <v>515</v>
      </c>
      <c r="D613" s="3" t="s">
        <v>514</v>
      </c>
      <c r="E613" s="6" t="s">
        <v>505</v>
      </c>
      <c r="F613" s="40" t="s">
        <v>450</v>
      </c>
      <c r="G613" s="6"/>
    </row>
    <row r="614" spans="2:7" ht="12.75">
      <c r="B614" s="3" t="s">
        <v>968</v>
      </c>
      <c r="C614" s="3" t="s">
        <v>443</v>
      </c>
      <c r="D614" s="3" t="s">
        <v>514</v>
      </c>
      <c r="E614" s="6" t="s">
        <v>506</v>
      </c>
      <c r="F614" s="40" t="s">
        <v>1120</v>
      </c>
      <c r="G614" s="6"/>
    </row>
    <row r="615" spans="2:7" ht="38.25">
      <c r="B615" s="3" t="s">
        <v>968</v>
      </c>
      <c r="C615" s="3" t="s">
        <v>1148</v>
      </c>
      <c r="D615" s="3" t="s">
        <v>513</v>
      </c>
      <c r="E615" s="6" t="s">
        <v>506</v>
      </c>
      <c r="F615" s="40" t="s">
        <v>458</v>
      </c>
      <c r="G615" s="6"/>
    </row>
    <row r="616" spans="2:7" ht="12.75">
      <c r="B616" s="3" t="s">
        <v>968</v>
      </c>
      <c r="C616" s="3" t="s">
        <v>515</v>
      </c>
      <c r="D616" s="3" t="s">
        <v>514</v>
      </c>
      <c r="E616" s="6" t="s">
        <v>503</v>
      </c>
      <c r="F616" s="40" t="s">
        <v>449</v>
      </c>
      <c r="G616" s="6"/>
    </row>
    <row r="617" spans="2:7" ht="25.5">
      <c r="B617" s="3" t="s">
        <v>968</v>
      </c>
      <c r="C617" s="3" t="s">
        <v>516</v>
      </c>
      <c r="D617" s="3" t="s">
        <v>514</v>
      </c>
      <c r="E617" s="6" t="s">
        <v>506</v>
      </c>
      <c r="F617" s="40" t="s">
        <v>1122</v>
      </c>
      <c r="G617" s="6"/>
    </row>
    <row r="618" spans="2:7" ht="12.75">
      <c r="B618" s="3" t="s">
        <v>968</v>
      </c>
      <c r="C618" s="3" t="s">
        <v>518</v>
      </c>
      <c r="D618" s="3" t="s">
        <v>514</v>
      </c>
      <c r="E618" s="6" t="s">
        <v>504</v>
      </c>
      <c r="F618" s="40" t="s">
        <v>456</v>
      </c>
      <c r="G618" s="6"/>
    </row>
    <row r="619" spans="2:7" ht="38.25">
      <c r="B619" s="3" t="s">
        <v>968</v>
      </c>
      <c r="C619" s="3" t="s">
        <v>517</v>
      </c>
      <c r="D619" s="3" t="s">
        <v>513</v>
      </c>
      <c r="E619" s="6" t="s">
        <v>505</v>
      </c>
      <c r="F619" s="41" t="s">
        <v>1215</v>
      </c>
      <c r="G619" s="6"/>
    </row>
    <row r="620" spans="2:7" ht="25.5">
      <c r="B620" s="3" t="s">
        <v>968</v>
      </c>
      <c r="C620" s="3" t="s">
        <v>517</v>
      </c>
      <c r="D620" s="3" t="s">
        <v>513</v>
      </c>
      <c r="E620" s="6" t="s">
        <v>505</v>
      </c>
      <c r="F620" s="41" t="s">
        <v>1189</v>
      </c>
      <c r="G620" s="6"/>
    </row>
    <row r="621" spans="2:7" ht="51">
      <c r="B621" s="3" t="s">
        <v>968</v>
      </c>
      <c r="C621" s="3" t="s">
        <v>517</v>
      </c>
      <c r="D621" s="3" t="s">
        <v>513</v>
      </c>
      <c r="E621" s="6" t="s">
        <v>505</v>
      </c>
      <c r="F621" s="41" t="s">
        <v>1195</v>
      </c>
      <c r="G621" s="6"/>
    </row>
    <row r="622" spans="2:7" ht="38.25">
      <c r="B622" s="3" t="s">
        <v>968</v>
      </c>
      <c r="C622" s="3" t="s">
        <v>517</v>
      </c>
      <c r="D622" s="3" t="s">
        <v>513</v>
      </c>
      <c r="E622" s="6" t="s">
        <v>505</v>
      </c>
      <c r="F622" s="41" t="s">
        <v>194</v>
      </c>
      <c r="G622" s="6"/>
    </row>
    <row r="623" spans="2:7" ht="25.5">
      <c r="B623" s="3" t="s">
        <v>968</v>
      </c>
      <c r="C623" s="3" t="s">
        <v>517</v>
      </c>
      <c r="D623" s="3" t="s">
        <v>513</v>
      </c>
      <c r="E623" s="6" t="s">
        <v>505</v>
      </c>
      <c r="F623" s="41" t="s">
        <v>806</v>
      </c>
      <c r="G623" s="6"/>
    </row>
    <row r="624" spans="2:7" ht="12.75">
      <c r="B624" s="3" t="s">
        <v>968</v>
      </c>
      <c r="C624" s="3" t="s">
        <v>515</v>
      </c>
      <c r="D624" s="3" t="s">
        <v>514</v>
      </c>
      <c r="E624" s="6" t="s">
        <v>503</v>
      </c>
      <c r="F624" s="40" t="s">
        <v>1121</v>
      </c>
      <c r="G624" s="6"/>
    </row>
    <row r="625" spans="2:7" ht="25.5">
      <c r="B625" s="3" t="s">
        <v>968</v>
      </c>
      <c r="C625" s="3" t="s">
        <v>515</v>
      </c>
      <c r="D625" s="3" t="s">
        <v>514</v>
      </c>
      <c r="E625" s="6" t="s">
        <v>506</v>
      </c>
      <c r="F625" s="40" t="s">
        <v>455</v>
      </c>
      <c r="G625" s="6"/>
    </row>
    <row r="626" spans="2:7" ht="25.5">
      <c r="B626" s="3" t="s">
        <v>968</v>
      </c>
      <c r="C626" s="3" t="s">
        <v>518</v>
      </c>
      <c r="D626" s="3" t="s">
        <v>514</v>
      </c>
      <c r="E626" s="6" t="s">
        <v>505</v>
      </c>
      <c r="F626" s="40" t="s">
        <v>1132</v>
      </c>
      <c r="G626" s="6"/>
    </row>
    <row r="627" spans="2:7" ht="12.75">
      <c r="B627" s="3" t="s">
        <v>968</v>
      </c>
      <c r="C627" s="3" t="s">
        <v>1130</v>
      </c>
      <c r="D627" s="3" t="s">
        <v>514</v>
      </c>
      <c r="E627" s="6" t="s">
        <v>506</v>
      </c>
      <c r="F627" s="40" t="s">
        <v>457</v>
      </c>
      <c r="G627" s="6"/>
    </row>
    <row r="628" spans="2:7" ht="12.75">
      <c r="B628" s="3" t="s">
        <v>968</v>
      </c>
      <c r="C628" s="3" t="s">
        <v>1130</v>
      </c>
      <c r="D628" s="3" t="s">
        <v>513</v>
      </c>
      <c r="E628" s="6" t="s">
        <v>506</v>
      </c>
      <c r="F628" s="40" t="s">
        <v>467</v>
      </c>
      <c r="G628" s="6"/>
    </row>
    <row r="629" spans="2:7" ht="25.5">
      <c r="B629" s="3" t="s">
        <v>968</v>
      </c>
      <c r="C629" s="3" t="s">
        <v>515</v>
      </c>
      <c r="D629" s="3" t="s">
        <v>514</v>
      </c>
      <c r="E629" s="6" t="s">
        <v>505</v>
      </c>
      <c r="F629" s="40" t="s">
        <v>451</v>
      </c>
      <c r="G629" s="6"/>
    </row>
    <row r="630" spans="2:7" ht="12.75">
      <c r="B630" s="3" t="s">
        <v>968</v>
      </c>
      <c r="C630" s="3" t="s">
        <v>443</v>
      </c>
      <c r="D630" s="3" t="s">
        <v>514</v>
      </c>
      <c r="E630" s="6" t="s">
        <v>506</v>
      </c>
      <c r="F630" s="40" t="s">
        <v>447</v>
      </c>
      <c r="G630" s="6"/>
    </row>
    <row r="631" spans="2:7" ht="25.5">
      <c r="B631" s="3" t="s">
        <v>968</v>
      </c>
      <c r="C631" s="3" t="s">
        <v>529</v>
      </c>
      <c r="D631" s="3" t="s">
        <v>514</v>
      </c>
      <c r="E631" s="6" t="s">
        <v>506</v>
      </c>
      <c r="F631" s="40" t="s">
        <v>1117</v>
      </c>
      <c r="G631" s="6"/>
    </row>
    <row r="632" spans="2:7" ht="12.75">
      <c r="B632" s="3" t="s">
        <v>968</v>
      </c>
      <c r="C632" s="3" t="s">
        <v>1130</v>
      </c>
      <c r="D632" s="3" t="s">
        <v>514</v>
      </c>
      <c r="E632" s="6" t="s">
        <v>506</v>
      </c>
      <c r="F632" s="40" t="s">
        <v>459</v>
      </c>
      <c r="G632" s="6"/>
    </row>
    <row r="633" spans="2:7" ht="12.75">
      <c r="B633" s="3" t="s">
        <v>968</v>
      </c>
      <c r="C633" s="3" t="s">
        <v>443</v>
      </c>
      <c r="D633" s="3" t="s">
        <v>513</v>
      </c>
      <c r="E633" s="6" t="s">
        <v>503</v>
      </c>
      <c r="F633" s="41" t="s">
        <v>793</v>
      </c>
      <c r="G633" s="6"/>
    </row>
    <row r="634" spans="2:7" ht="25.5">
      <c r="B634" s="3" t="s">
        <v>968</v>
      </c>
      <c r="C634" s="3" t="s">
        <v>515</v>
      </c>
      <c r="D634" s="3" t="s">
        <v>514</v>
      </c>
      <c r="E634" s="6" t="s">
        <v>506</v>
      </c>
      <c r="F634" s="40" t="s">
        <v>1127</v>
      </c>
      <c r="G634" s="6"/>
    </row>
    <row r="635" spans="2:7" ht="12.75">
      <c r="B635" s="3" t="s">
        <v>968</v>
      </c>
      <c r="C635" s="3" t="s">
        <v>517</v>
      </c>
      <c r="D635" s="3" t="s">
        <v>513</v>
      </c>
      <c r="E635" s="6" t="s">
        <v>505</v>
      </c>
      <c r="F635" s="41" t="s">
        <v>808</v>
      </c>
      <c r="G635" s="6"/>
    </row>
    <row r="636" spans="2:7" ht="38.25">
      <c r="B636" s="3" t="s">
        <v>968</v>
      </c>
      <c r="C636" s="3" t="s">
        <v>1130</v>
      </c>
      <c r="D636" s="3" t="s">
        <v>513</v>
      </c>
      <c r="E636" s="6" t="s">
        <v>504</v>
      </c>
      <c r="F636" s="40" t="s">
        <v>472</v>
      </c>
      <c r="G636" s="6"/>
    </row>
    <row r="637" spans="2:7" ht="25.5">
      <c r="B637" s="3" t="s">
        <v>968</v>
      </c>
      <c r="C637" s="3" t="s">
        <v>1130</v>
      </c>
      <c r="D637" s="3" t="s">
        <v>513</v>
      </c>
      <c r="E637" s="6" t="s">
        <v>506</v>
      </c>
      <c r="F637" s="41" t="s">
        <v>703</v>
      </c>
      <c r="G637" s="6"/>
    </row>
    <row r="638" spans="2:7" ht="25.5">
      <c r="B638" s="3" t="s">
        <v>968</v>
      </c>
      <c r="C638" s="3" t="s">
        <v>443</v>
      </c>
      <c r="D638" s="3" t="s">
        <v>514</v>
      </c>
      <c r="E638" s="6" t="s">
        <v>505</v>
      </c>
      <c r="F638" s="40" t="s">
        <v>1119</v>
      </c>
      <c r="G638" s="6"/>
    </row>
    <row r="639" spans="2:7" ht="12.75">
      <c r="B639" s="3" t="s">
        <v>968</v>
      </c>
      <c r="C639" s="3" t="s">
        <v>527</v>
      </c>
      <c r="D639" s="3" t="s">
        <v>513</v>
      </c>
      <c r="E639" s="6" t="s">
        <v>506</v>
      </c>
      <c r="F639" s="41" t="s">
        <v>797</v>
      </c>
      <c r="G639" s="6"/>
    </row>
    <row r="640" spans="2:7" ht="12.75">
      <c r="B640" s="3" t="s">
        <v>968</v>
      </c>
      <c r="C640" s="3" t="s">
        <v>443</v>
      </c>
      <c r="D640" s="3" t="s">
        <v>513</v>
      </c>
      <c r="E640" s="6" t="s">
        <v>506</v>
      </c>
      <c r="F640" s="41" t="s">
        <v>794</v>
      </c>
      <c r="G640" s="6"/>
    </row>
    <row r="641" spans="2:7" ht="25.5">
      <c r="B641" s="3" t="s">
        <v>968</v>
      </c>
      <c r="C641" s="3" t="s">
        <v>517</v>
      </c>
      <c r="D641" s="3" t="s">
        <v>513</v>
      </c>
      <c r="E641" s="6" t="s">
        <v>505</v>
      </c>
      <c r="F641" s="41" t="s">
        <v>1222</v>
      </c>
      <c r="G641" s="6"/>
    </row>
    <row r="642" spans="2:7" ht="38.25">
      <c r="B642" s="3" t="s">
        <v>968</v>
      </c>
      <c r="C642" s="3" t="s">
        <v>517</v>
      </c>
      <c r="D642" s="3" t="s">
        <v>513</v>
      </c>
      <c r="E642" s="6" t="s">
        <v>505</v>
      </c>
      <c r="F642" s="41" t="s">
        <v>820</v>
      </c>
      <c r="G642" s="6"/>
    </row>
    <row r="643" spans="2:7" ht="25.5">
      <c r="B643" s="3" t="s">
        <v>968</v>
      </c>
      <c r="C643" s="3" t="s">
        <v>517</v>
      </c>
      <c r="D643" s="3" t="s">
        <v>513</v>
      </c>
      <c r="E643" s="6" t="s">
        <v>505</v>
      </c>
      <c r="F643" s="41" t="s">
        <v>823</v>
      </c>
      <c r="G643" s="6"/>
    </row>
    <row r="644" spans="2:7" ht="38.25">
      <c r="B644" s="3" t="s">
        <v>968</v>
      </c>
      <c r="C644" s="3" t="s">
        <v>517</v>
      </c>
      <c r="D644" s="3" t="s">
        <v>513</v>
      </c>
      <c r="E644" s="6" t="s">
        <v>505</v>
      </c>
      <c r="F644" s="41" t="s">
        <v>186</v>
      </c>
      <c r="G644" s="6"/>
    </row>
    <row r="645" spans="2:7" ht="25.5">
      <c r="B645" s="3" t="s">
        <v>968</v>
      </c>
      <c r="C645" s="3" t="s">
        <v>517</v>
      </c>
      <c r="D645" s="3" t="s">
        <v>513</v>
      </c>
      <c r="E645" s="6" t="s">
        <v>505</v>
      </c>
      <c r="F645" s="41" t="s">
        <v>1203</v>
      </c>
      <c r="G645" s="6"/>
    </row>
    <row r="646" spans="2:7" ht="12.75">
      <c r="B646" s="3" t="s">
        <v>968</v>
      </c>
      <c r="C646" s="3" t="s">
        <v>517</v>
      </c>
      <c r="D646" s="3" t="s">
        <v>513</v>
      </c>
      <c r="E646" s="6" t="s">
        <v>505</v>
      </c>
      <c r="F646" s="41" t="s">
        <v>1221</v>
      </c>
      <c r="G646" s="6"/>
    </row>
    <row r="647" spans="2:7" ht="25.5">
      <c r="B647" s="3" t="s">
        <v>968</v>
      </c>
      <c r="C647" s="3" t="s">
        <v>517</v>
      </c>
      <c r="D647" s="3" t="s">
        <v>513</v>
      </c>
      <c r="E647" s="6" t="s">
        <v>505</v>
      </c>
      <c r="F647" s="41" t="s">
        <v>190</v>
      </c>
      <c r="G647" s="6"/>
    </row>
    <row r="648" spans="2:7" ht="25.5">
      <c r="B648" s="3" t="s">
        <v>968</v>
      </c>
      <c r="C648" s="3" t="s">
        <v>517</v>
      </c>
      <c r="D648" s="3" t="s">
        <v>513</v>
      </c>
      <c r="E648" s="6" t="s">
        <v>505</v>
      </c>
      <c r="F648" s="41" t="s">
        <v>1207</v>
      </c>
      <c r="G648" s="6"/>
    </row>
    <row r="649" spans="2:7" ht="25.5">
      <c r="B649" s="3" t="s">
        <v>968</v>
      </c>
      <c r="C649" s="3" t="s">
        <v>517</v>
      </c>
      <c r="D649" s="3" t="s">
        <v>513</v>
      </c>
      <c r="E649" s="6" t="s">
        <v>505</v>
      </c>
      <c r="F649" s="41" t="s">
        <v>1204</v>
      </c>
      <c r="G649" s="6"/>
    </row>
    <row r="650" spans="2:7" ht="51">
      <c r="B650" s="3" t="s">
        <v>968</v>
      </c>
      <c r="C650" s="3" t="s">
        <v>517</v>
      </c>
      <c r="D650" s="3" t="s">
        <v>513</v>
      </c>
      <c r="E650" s="6" t="s">
        <v>505</v>
      </c>
      <c r="F650" s="41" t="s">
        <v>826</v>
      </c>
      <c r="G650" s="6"/>
    </row>
    <row r="651" spans="2:7" ht="25.5">
      <c r="B651" s="3" t="s">
        <v>968</v>
      </c>
      <c r="C651" s="3" t="s">
        <v>1130</v>
      </c>
      <c r="D651" s="3" t="s">
        <v>513</v>
      </c>
      <c r="E651" s="6" t="s">
        <v>505</v>
      </c>
      <c r="F651" s="41" t="s">
        <v>475</v>
      </c>
      <c r="G651" s="6"/>
    </row>
    <row r="652" spans="2:7" ht="12.75">
      <c r="B652" s="3" t="s">
        <v>968</v>
      </c>
      <c r="C652" s="3" t="s">
        <v>1130</v>
      </c>
      <c r="D652" s="3" t="s">
        <v>513</v>
      </c>
      <c r="E652" s="6" t="s">
        <v>505</v>
      </c>
      <c r="F652" s="41" t="s">
        <v>477</v>
      </c>
      <c r="G652" s="6"/>
    </row>
    <row r="653" spans="2:7" ht="25.5">
      <c r="B653" s="3" t="s">
        <v>968</v>
      </c>
      <c r="C653" s="3" t="s">
        <v>1130</v>
      </c>
      <c r="D653" s="3" t="s">
        <v>513</v>
      </c>
      <c r="E653" s="6" t="s">
        <v>505</v>
      </c>
      <c r="F653" s="41" t="s">
        <v>722</v>
      </c>
      <c r="G653" s="6"/>
    </row>
    <row r="654" spans="2:7" ht="12.75">
      <c r="B654" s="3" t="s">
        <v>968</v>
      </c>
      <c r="C654" s="3" t="s">
        <v>1130</v>
      </c>
      <c r="D654" s="3" t="s">
        <v>513</v>
      </c>
      <c r="E654" s="6" t="s">
        <v>505</v>
      </c>
      <c r="F654" s="41" t="s">
        <v>723</v>
      </c>
      <c r="G654" s="6"/>
    </row>
    <row r="655" spans="2:7" ht="12.75">
      <c r="B655" s="3" t="s">
        <v>968</v>
      </c>
      <c r="C655" s="3" t="s">
        <v>1130</v>
      </c>
      <c r="D655" s="3" t="s">
        <v>513</v>
      </c>
      <c r="E655" s="6" t="s">
        <v>506</v>
      </c>
      <c r="F655" s="41" t="s">
        <v>724</v>
      </c>
      <c r="G655" s="6"/>
    </row>
    <row r="656" spans="2:7" ht="38.25">
      <c r="B656" s="3" t="s">
        <v>968</v>
      </c>
      <c r="C656" s="3" t="s">
        <v>1130</v>
      </c>
      <c r="D656" s="3" t="s">
        <v>513</v>
      </c>
      <c r="E656" s="6" t="s">
        <v>506</v>
      </c>
      <c r="F656" s="41" t="s">
        <v>725</v>
      </c>
      <c r="G656" s="6"/>
    </row>
    <row r="657" spans="2:7" ht="38.25">
      <c r="B657" s="3" t="s">
        <v>968</v>
      </c>
      <c r="C657" s="3" t="s">
        <v>1130</v>
      </c>
      <c r="D657" s="3" t="s">
        <v>513</v>
      </c>
      <c r="E657" s="6" t="s">
        <v>512</v>
      </c>
      <c r="F657" s="41" t="s">
        <v>726</v>
      </c>
      <c r="G657" s="6"/>
    </row>
    <row r="658" spans="2:7" ht="12.75">
      <c r="B658" s="3" t="s">
        <v>968</v>
      </c>
      <c r="C658" s="3" t="s">
        <v>1130</v>
      </c>
      <c r="D658" s="3" t="s">
        <v>513</v>
      </c>
      <c r="E658" s="6" t="s">
        <v>506</v>
      </c>
      <c r="F658" s="41" t="s">
        <v>727</v>
      </c>
      <c r="G658" s="6"/>
    </row>
    <row r="659" spans="2:7" ht="12.75">
      <c r="B659" s="3" t="s">
        <v>968</v>
      </c>
      <c r="C659" s="3" t="s">
        <v>1130</v>
      </c>
      <c r="D659" s="3" t="s">
        <v>513</v>
      </c>
      <c r="E659" s="6" t="s">
        <v>503</v>
      </c>
      <c r="F659" s="41" t="s">
        <v>728</v>
      </c>
      <c r="G659" s="6"/>
    </row>
    <row r="660" spans="2:7" ht="25.5">
      <c r="B660" s="3" t="s">
        <v>968</v>
      </c>
      <c r="C660" s="3" t="s">
        <v>1130</v>
      </c>
      <c r="D660" s="3" t="s">
        <v>513</v>
      </c>
      <c r="E660" s="6" t="s">
        <v>503</v>
      </c>
      <c r="F660" s="41" t="s">
        <v>729</v>
      </c>
      <c r="G660" s="6"/>
    </row>
    <row r="661" spans="2:7" ht="25.5">
      <c r="B661" s="3" t="s">
        <v>968</v>
      </c>
      <c r="C661" s="3" t="s">
        <v>1130</v>
      </c>
      <c r="D661" s="3" t="s">
        <v>513</v>
      </c>
      <c r="E661" s="6" t="s">
        <v>505</v>
      </c>
      <c r="F661" s="41" t="s">
        <v>730</v>
      </c>
      <c r="G661" s="6"/>
    </row>
    <row r="662" spans="2:7" ht="51">
      <c r="B662" s="3" t="s">
        <v>968</v>
      </c>
      <c r="C662" s="3" t="s">
        <v>1130</v>
      </c>
      <c r="D662" s="3" t="s">
        <v>513</v>
      </c>
      <c r="E662" s="6" t="s">
        <v>505</v>
      </c>
      <c r="F662" s="41" t="s">
        <v>731</v>
      </c>
      <c r="G662" s="6"/>
    </row>
    <row r="663" spans="2:7" ht="25.5">
      <c r="B663" s="3" t="s">
        <v>502</v>
      </c>
      <c r="C663" s="3" t="s">
        <v>443</v>
      </c>
      <c r="D663" s="3" t="s">
        <v>514</v>
      </c>
      <c r="E663" s="6" t="s">
        <v>506</v>
      </c>
      <c r="F663" s="40" t="s">
        <v>497</v>
      </c>
      <c r="G663" s="6" t="s">
        <v>343</v>
      </c>
    </row>
    <row r="664" spans="2:7" ht="12.75">
      <c r="B664" s="3" t="s">
        <v>502</v>
      </c>
      <c r="C664" s="3" t="s">
        <v>443</v>
      </c>
      <c r="D664" s="3" t="s">
        <v>514</v>
      </c>
      <c r="E664" s="6" t="s">
        <v>504</v>
      </c>
      <c r="F664" s="40" t="s">
        <v>501</v>
      </c>
      <c r="G664" s="6" t="s">
        <v>346</v>
      </c>
    </row>
    <row r="665" spans="2:7" ht="51">
      <c r="B665" s="3" t="s">
        <v>502</v>
      </c>
      <c r="C665" s="3" t="s">
        <v>515</v>
      </c>
      <c r="D665" s="3" t="s">
        <v>514</v>
      </c>
      <c r="E665" s="6" t="s">
        <v>506</v>
      </c>
      <c r="F665" s="41" t="s">
        <v>791</v>
      </c>
      <c r="G665" s="6" t="s">
        <v>343</v>
      </c>
    </row>
    <row r="666" spans="2:7" ht="51">
      <c r="B666" s="3" t="s">
        <v>502</v>
      </c>
      <c r="C666" s="3" t="s">
        <v>525</v>
      </c>
      <c r="D666" s="3" t="s">
        <v>513</v>
      </c>
      <c r="E666" s="6" t="s">
        <v>506</v>
      </c>
      <c r="F666" s="41" t="s">
        <v>792</v>
      </c>
      <c r="G666" s="6" t="s">
        <v>343</v>
      </c>
    </row>
    <row r="667" spans="2:7" ht="12.75">
      <c r="B667" s="3" t="s">
        <v>502</v>
      </c>
      <c r="C667" s="3" t="s">
        <v>443</v>
      </c>
      <c r="D667" s="3" t="s">
        <v>514</v>
      </c>
      <c r="E667" s="6" t="s">
        <v>506</v>
      </c>
      <c r="F667" s="40" t="s">
        <v>500</v>
      </c>
      <c r="G667" s="6" t="s">
        <v>343</v>
      </c>
    </row>
    <row r="668" spans="2:7" ht="25.5">
      <c r="B668" s="3" t="s">
        <v>502</v>
      </c>
      <c r="C668" s="3" t="s">
        <v>443</v>
      </c>
      <c r="D668" s="3" t="s">
        <v>514</v>
      </c>
      <c r="E668" s="6" t="s">
        <v>503</v>
      </c>
      <c r="F668" s="40" t="s">
        <v>499</v>
      </c>
      <c r="G668" s="6" t="s">
        <v>344</v>
      </c>
    </row>
    <row r="669" spans="2:7" ht="12.75">
      <c r="B669" s="3" t="s">
        <v>502</v>
      </c>
      <c r="C669" s="3" t="s">
        <v>443</v>
      </c>
      <c r="D669" s="3" t="s">
        <v>514</v>
      </c>
      <c r="E669" s="6" t="s">
        <v>506</v>
      </c>
      <c r="F669" s="40" t="s">
        <v>498</v>
      </c>
      <c r="G669" s="6" t="s">
        <v>345</v>
      </c>
    </row>
    <row r="670" spans="2:7" ht="12.75">
      <c r="B670" s="3" t="s">
        <v>502</v>
      </c>
      <c r="C670" s="3" t="s">
        <v>443</v>
      </c>
      <c r="D670" s="3" t="s">
        <v>514</v>
      </c>
      <c r="E670" s="6" t="s">
        <v>506</v>
      </c>
      <c r="F670" s="41" t="s">
        <v>702</v>
      </c>
      <c r="G670" s="6" t="s">
        <v>344</v>
      </c>
    </row>
    <row r="671" spans="2:7" ht="76.5">
      <c r="B671" s="3" t="s">
        <v>502</v>
      </c>
      <c r="C671" s="3" t="s">
        <v>1130</v>
      </c>
      <c r="D671" s="3" t="s">
        <v>513</v>
      </c>
      <c r="E671" s="6" t="s">
        <v>505</v>
      </c>
      <c r="F671" s="41" t="s">
        <v>476</v>
      </c>
      <c r="G671" s="6" t="s">
        <v>345</v>
      </c>
    </row>
    <row r="672" spans="2:7" ht="12.75">
      <c r="B672" s="3" t="s">
        <v>700</v>
      </c>
      <c r="C672" s="3" t="s">
        <v>443</v>
      </c>
      <c r="D672" s="3" t="s">
        <v>513</v>
      </c>
      <c r="E672" s="6" t="s">
        <v>503</v>
      </c>
      <c r="F672" s="40" t="s">
        <v>1094</v>
      </c>
      <c r="G672" s="6"/>
    </row>
    <row r="673" spans="2:7" ht="12.75">
      <c r="B673" s="3" t="s">
        <v>700</v>
      </c>
      <c r="C673" s="3" t="s">
        <v>1130</v>
      </c>
      <c r="D673" s="3" t="s">
        <v>513</v>
      </c>
      <c r="E673" s="6" t="s">
        <v>503</v>
      </c>
      <c r="F673" s="41" t="s">
        <v>397</v>
      </c>
      <c r="G673" s="6"/>
    </row>
    <row r="674" spans="2:7" ht="25.5">
      <c r="B674" s="3" t="s">
        <v>700</v>
      </c>
      <c r="C674" s="3" t="s">
        <v>525</v>
      </c>
      <c r="D674" s="3" t="s">
        <v>513</v>
      </c>
      <c r="E674" s="6" t="s">
        <v>503</v>
      </c>
      <c r="F674" s="41" t="s">
        <v>1105</v>
      </c>
      <c r="G674" s="6"/>
    </row>
    <row r="675" spans="2:7" ht="12.75">
      <c r="B675" s="3" t="s">
        <v>700</v>
      </c>
      <c r="C675" s="3" t="s">
        <v>443</v>
      </c>
      <c r="D675" s="3" t="s">
        <v>513</v>
      </c>
      <c r="E675" s="6" t="s">
        <v>503</v>
      </c>
      <c r="F675" s="40" t="s">
        <v>1095</v>
      </c>
      <c r="G675" s="6"/>
    </row>
    <row r="676" spans="2:7" ht="12.75">
      <c r="B676" s="3" t="s">
        <v>700</v>
      </c>
      <c r="C676" s="3" t="s">
        <v>443</v>
      </c>
      <c r="D676" s="3" t="s">
        <v>513</v>
      </c>
      <c r="E676" s="6" t="s">
        <v>503</v>
      </c>
      <c r="F676" s="40" t="s">
        <v>1096</v>
      </c>
      <c r="G676" s="6"/>
    </row>
    <row r="677" spans="2:7" ht="12.75">
      <c r="B677" s="3" t="s">
        <v>700</v>
      </c>
      <c r="C677" s="3" t="s">
        <v>443</v>
      </c>
      <c r="D677" s="3" t="s">
        <v>513</v>
      </c>
      <c r="E677" s="6" t="s">
        <v>503</v>
      </c>
      <c r="F677" s="40" t="s">
        <v>1097</v>
      </c>
      <c r="G677" s="6"/>
    </row>
    <row r="678" spans="2:7" ht="25.5">
      <c r="B678" s="3" t="s">
        <v>700</v>
      </c>
      <c r="C678" s="3" t="s">
        <v>443</v>
      </c>
      <c r="D678" s="3" t="s">
        <v>513</v>
      </c>
      <c r="E678" s="6" t="s">
        <v>503</v>
      </c>
      <c r="F678" s="40" t="s">
        <v>1098</v>
      </c>
      <c r="G678" s="6"/>
    </row>
    <row r="679" spans="2:7" ht="12.75">
      <c r="B679" s="3" t="s">
        <v>700</v>
      </c>
      <c r="C679" s="3" t="s">
        <v>443</v>
      </c>
      <c r="D679" s="3" t="s">
        <v>513</v>
      </c>
      <c r="E679" s="6" t="s">
        <v>503</v>
      </c>
      <c r="F679" s="40" t="s">
        <v>1099</v>
      </c>
      <c r="G679" s="6"/>
    </row>
    <row r="680" spans="2:7" ht="12.75">
      <c r="B680" s="3" t="s">
        <v>700</v>
      </c>
      <c r="C680" s="3" t="s">
        <v>443</v>
      </c>
      <c r="D680" s="3" t="s">
        <v>513</v>
      </c>
      <c r="E680" s="6" t="s">
        <v>503</v>
      </c>
      <c r="F680" s="40" t="s">
        <v>580</v>
      </c>
      <c r="G680" s="6"/>
    </row>
    <row r="681" spans="2:7" ht="12.75">
      <c r="B681" s="3" t="s">
        <v>700</v>
      </c>
      <c r="C681" s="3" t="s">
        <v>443</v>
      </c>
      <c r="D681" s="3" t="s">
        <v>513</v>
      </c>
      <c r="E681" s="6" t="s">
        <v>503</v>
      </c>
      <c r="F681" s="40" t="s">
        <v>581</v>
      </c>
      <c r="G681" s="6"/>
    </row>
    <row r="682" spans="2:7" ht="25.5">
      <c r="B682" s="3" t="s">
        <v>700</v>
      </c>
      <c r="C682" s="3" t="s">
        <v>443</v>
      </c>
      <c r="D682" s="3" t="s">
        <v>513</v>
      </c>
      <c r="E682" s="6" t="s">
        <v>503</v>
      </c>
      <c r="F682" s="40" t="s">
        <v>582</v>
      </c>
      <c r="G682" s="6"/>
    </row>
    <row r="683" spans="2:7" ht="12.75">
      <c r="B683" s="3" t="s">
        <v>700</v>
      </c>
      <c r="C683" s="3" t="s">
        <v>443</v>
      </c>
      <c r="D683" s="3" t="s">
        <v>513</v>
      </c>
      <c r="E683" s="6" t="s">
        <v>503</v>
      </c>
      <c r="F683" s="40" t="s">
        <v>583</v>
      </c>
      <c r="G683" s="6"/>
    </row>
    <row r="684" spans="2:7" ht="12.75">
      <c r="B684" s="3" t="s">
        <v>700</v>
      </c>
      <c r="C684" s="3" t="s">
        <v>443</v>
      </c>
      <c r="D684" s="3" t="s">
        <v>513</v>
      </c>
      <c r="E684" s="6" t="s">
        <v>503</v>
      </c>
      <c r="F684" s="40" t="s">
        <v>584</v>
      </c>
      <c r="G684" s="6"/>
    </row>
    <row r="685" spans="2:7" ht="12.75">
      <c r="B685" s="3" t="s">
        <v>700</v>
      </c>
      <c r="C685" s="3" t="s">
        <v>443</v>
      </c>
      <c r="D685" s="3" t="s">
        <v>513</v>
      </c>
      <c r="E685" s="6" t="s">
        <v>503</v>
      </c>
      <c r="F685" s="40" t="s">
        <v>585</v>
      </c>
      <c r="G685" s="6"/>
    </row>
    <row r="686" spans="2:7" ht="12.75">
      <c r="B686" s="3" t="s">
        <v>700</v>
      </c>
      <c r="C686" s="3" t="s">
        <v>507</v>
      </c>
      <c r="D686" s="3" t="s">
        <v>513</v>
      </c>
      <c r="E686" s="6" t="s">
        <v>503</v>
      </c>
      <c r="F686" s="41" t="s">
        <v>395</v>
      </c>
      <c r="G686" s="6"/>
    </row>
    <row r="687" spans="2:7" ht="12.75">
      <c r="B687" s="3" t="s">
        <v>700</v>
      </c>
      <c r="C687" s="3" t="s">
        <v>443</v>
      </c>
      <c r="D687" s="3" t="s">
        <v>513</v>
      </c>
      <c r="E687" s="6" t="s">
        <v>503</v>
      </c>
      <c r="F687" s="40" t="s">
        <v>586</v>
      </c>
      <c r="G687" s="6"/>
    </row>
    <row r="688" spans="2:7" ht="12.75">
      <c r="B688" s="3" t="s">
        <v>700</v>
      </c>
      <c r="C688" s="3" t="s">
        <v>1108</v>
      </c>
      <c r="D688" s="3" t="s">
        <v>513</v>
      </c>
      <c r="E688" s="6" t="s">
        <v>503</v>
      </c>
      <c r="F688" s="41" t="s">
        <v>399</v>
      </c>
      <c r="G688" s="6"/>
    </row>
    <row r="689" spans="2:7" ht="25.5">
      <c r="B689" s="3" t="s">
        <v>700</v>
      </c>
      <c r="C689" s="3" t="s">
        <v>443</v>
      </c>
      <c r="D689" s="3" t="s">
        <v>513</v>
      </c>
      <c r="E689" s="6" t="s">
        <v>503</v>
      </c>
      <c r="F689" s="40" t="s">
        <v>587</v>
      </c>
      <c r="G689" s="6"/>
    </row>
    <row r="690" spans="2:7" ht="25.5">
      <c r="B690" s="3" t="s">
        <v>700</v>
      </c>
      <c r="C690" s="3" t="s">
        <v>443</v>
      </c>
      <c r="D690" s="3" t="s">
        <v>513</v>
      </c>
      <c r="E690" s="6" t="s">
        <v>503</v>
      </c>
      <c r="F690" s="40" t="s">
        <v>588</v>
      </c>
      <c r="G690" s="6"/>
    </row>
    <row r="691" spans="2:7" ht="12.75">
      <c r="B691" s="3" t="s">
        <v>700</v>
      </c>
      <c r="C691" s="3" t="s">
        <v>443</v>
      </c>
      <c r="D691" s="3" t="s">
        <v>513</v>
      </c>
      <c r="E691" s="6" t="s">
        <v>503</v>
      </c>
      <c r="F691" s="40" t="s">
        <v>589</v>
      </c>
      <c r="G691" s="6"/>
    </row>
    <row r="692" spans="2:7" ht="12.75">
      <c r="B692" s="3" t="s">
        <v>700</v>
      </c>
      <c r="C692" s="3" t="s">
        <v>443</v>
      </c>
      <c r="D692" s="3" t="s">
        <v>513</v>
      </c>
      <c r="E692" s="6" t="s">
        <v>503</v>
      </c>
      <c r="F692" s="40" t="s">
        <v>590</v>
      </c>
      <c r="G692" s="6"/>
    </row>
    <row r="693" spans="2:7" ht="12.75">
      <c r="B693" s="3" t="s">
        <v>700</v>
      </c>
      <c r="C693" s="3" t="s">
        <v>443</v>
      </c>
      <c r="D693" s="3" t="s">
        <v>513</v>
      </c>
      <c r="E693" s="6" t="s">
        <v>503</v>
      </c>
      <c r="F693" s="40" t="s">
        <v>591</v>
      </c>
      <c r="G693" s="6"/>
    </row>
    <row r="694" spans="2:7" ht="12.75">
      <c r="B694" s="3" t="s">
        <v>700</v>
      </c>
      <c r="C694" s="3" t="s">
        <v>443</v>
      </c>
      <c r="D694" s="3" t="s">
        <v>513</v>
      </c>
      <c r="E694" s="6" t="s">
        <v>503</v>
      </c>
      <c r="F694" s="40" t="s">
        <v>592</v>
      </c>
      <c r="G694" s="6"/>
    </row>
    <row r="695" spans="2:7" ht="12.75">
      <c r="B695" s="3" t="s">
        <v>700</v>
      </c>
      <c r="C695" s="3" t="s">
        <v>443</v>
      </c>
      <c r="D695" s="3" t="s">
        <v>513</v>
      </c>
      <c r="E695" s="6" t="s">
        <v>503</v>
      </c>
      <c r="F695" s="40" t="s">
        <v>593</v>
      </c>
      <c r="G695" s="6"/>
    </row>
    <row r="696" spans="2:7" ht="12.75">
      <c r="B696" s="3" t="s">
        <v>700</v>
      </c>
      <c r="C696" s="3" t="s">
        <v>443</v>
      </c>
      <c r="D696" s="3" t="s">
        <v>513</v>
      </c>
      <c r="E696" s="6" t="s">
        <v>503</v>
      </c>
      <c r="F696" s="40" t="s">
        <v>594</v>
      </c>
      <c r="G696" s="6"/>
    </row>
    <row r="697" spans="2:7" ht="25.5">
      <c r="B697" s="3" t="s">
        <v>700</v>
      </c>
      <c r="C697" s="3" t="s">
        <v>524</v>
      </c>
      <c r="D697" s="3" t="s">
        <v>513</v>
      </c>
      <c r="E697" s="6" t="s">
        <v>503</v>
      </c>
      <c r="F697" s="41" t="s">
        <v>401</v>
      </c>
      <c r="G697" s="6"/>
    </row>
    <row r="698" spans="2:7" ht="12.75">
      <c r="B698" s="3" t="s">
        <v>700</v>
      </c>
      <c r="C698" s="3" t="s">
        <v>443</v>
      </c>
      <c r="D698" s="3" t="s">
        <v>513</v>
      </c>
      <c r="E698" s="6" t="s">
        <v>503</v>
      </c>
      <c r="F698" s="40" t="s">
        <v>595</v>
      </c>
      <c r="G698" s="6"/>
    </row>
    <row r="699" spans="2:7" ht="12.75">
      <c r="B699" s="3" t="s">
        <v>700</v>
      </c>
      <c r="C699" s="3" t="s">
        <v>443</v>
      </c>
      <c r="D699" s="3" t="s">
        <v>513</v>
      </c>
      <c r="E699" s="6" t="s">
        <v>503</v>
      </c>
      <c r="F699" s="40" t="s">
        <v>596</v>
      </c>
      <c r="G699" s="6"/>
    </row>
    <row r="700" spans="2:7" ht="12.75">
      <c r="B700" s="3" t="s">
        <v>700</v>
      </c>
      <c r="C700" s="3" t="s">
        <v>443</v>
      </c>
      <c r="D700" s="3" t="s">
        <v>513</v>
      </c>
      <c r="E700" s="6" t="s">
        <v>503</v>
      </c>
      <c r="F700" s="40" t="s">
        <v>597</v>
      </c>
      <c r="G700" s="6"/>
    </row>
    <row r="701" spans="2:7" ht="12.75">
      <c r="B701" s="3" t="s">
        <v>700</v>
      </c>
      <c r="C701" s="3" t="s">
        <v>443</v>
      </c>
      <c r="D701" s="3" t="s">
        <v>513</v>
      </c>
      <c r="E701" s="6" t="s">
        <v>503</v>
      </c>
      <c r="F701" s="40" t="s">
        <v>598</v>
      </c>
      <c r="G701" s="6"/>
    </row>
    <row r="702" spans="2:7" ht="25.5">
      <c r="B702" s="3" t="s">
        <v>700</v>
      </c>
      <c r="C702" s="3" t="s">
        <v>443</v>
      </c>
      <c r="D702" s="3" t="s">
        <v>513</v>
      </c>
      <c r="E702" s="6" t="s">
        <v>503</v>
      </c>
      <c r="F702" s="40" t="s">
        <v>599</v>
      </c>
      <c r="G702" s="6"/>
    </row>
    <row r="703" spans="2:7" ht="12.75">
      <c r="B703" s="3" t="s">
        <v>700</v>
      </c>
      <c r="C703" s="3" t="s">
        <v>443</v>
      </c>
      <c r="D703" s="3" t="s">
        <v>513</v>
      </c>
      <c r="E703" s="6" t="s">
        <v>503</v>
      </c>
      <c r="F703" s="40" t="s">
        <v>600</v>
      </c>
      <c r="G703" s="6"/>
    </row>
    <row r="704" spans="2:7" ht="12.75">
      <c r="B704" s="3" t="s">
        <v>700</v>
      </c>
      <c r="C704" s="3" t="s">
        <v>443</v>
      </c>
      <c r="D704" s="3" t="s">
        <v>513</v>
      </c>
      <c r="E704" s="6" t="s">
        <v>503</v>
      </c>
      <c r="F704" s="40" t="s">
        <v>601</v>
      </c>
      <c r="G704" s="6"/>
    </row>
    <row r="705" spans="2:7" ht="25.5">
      <c r="B705" s="3" t="s">
        <v>700</v>
      </c>
      <c r="C705" s="3" t="s">
        <v>443</v>
      </c>
      <c r="D705" s="3" t="s">
        <v>513</v>
      </c>
      <c r="E705" s="6" t="s">
        <v>503</v>
      </c>
      <c r="F705" s="40" t="s">
        <v>602</v>
      </c>
      <c r="G705" s="6"/>
    </row>
    <row r="706" spans="2:7" ht="12.75">
      <c r="B706" s="3" t="s">
        <v>700</v>
      </c>
      <c r="C706" s="3" t="s">
        <v>443</v>
      </c>
      <c r="D706" s="3" t="s">
        <v>513</v>
      </c>
      <c r="E706" s="6" t="s">
        <v>503</v>
      </c>
      <c r="F706" s="40" t="s">
        <v>603</v>
      </c>
      <c r="G706" s="6"/>
    </row>
    <row r="707" spans="2:7" ht="12.75">
      <c r="B707" s="3" t="s">
        <v>700</v>
      </c>
      <c r="C707" s="3" t="s">
        <v>443</v>
      </c>
      <c r="D707" s="3" t="s">
        <v>513</v>
      </c>
      <c r="E707" s="6" t="s">
        <v>503</v>
      </c>
      <c r="F707" s="40" t="s">
        <v>604</v>
      </c>
      <c r="G707" s="6"/>
    </row>
    <row r="708" spans="2:7" ht="12.75">
      <c r="B708" s="3" t="s">
        <v>700</v>
      </c>
      <c r="C708" s="3" t="s">
        <v>443</v>
      </c>
      <c r="D708" s="3" t="s">
        <v>513</v>
      </c>
      <c r="E708" s="6" t="s">
        <v>503</v>
      </c>
      <c r="F708" s="40" t="s">
        <v>605</v>
      </c>
      <c r="G708" s="6"/>
    </row>
    <row r="709" spans="2:7" ht="25.5">
      <c r="B709" s="3" t="s">
        <v>700</v>
      </c>
      <c r="C709" s="3" t="s">
        <v>443</v>
      </c>
      <c r="D709" s="3" t="s">
        <v>513</v>
      </c>
      <c r="E709" s="6" t="s">
        <v>503</v>
      </c>
      <c r="F709" s="40" t="s">
        <v>606</v>
      </c>
      <c r="G709" s="6"/>
    </row>
    <row r="710" spans="2:7" ht="12.75">
      <c r="B710" s="3" t="s">
        <v>700</v>
      </c>
      <c r="C710" s="3" t="s">
        <v>443</v>
      </c>
      <c r="D710" s="3" t="s">
        <v>513</v>
      </c>
      <c r="E710" s="6" t="s">
        <v>503</v>
      </c>
      <c r="F710" s="40" t="s">
        <v>607</v>
      </c>
      <c r="G710" s="6"/>
    </row>
    <row r="711" spans="2:7" ht="12.75">
      <c r="B711" s="3" t="s">
        <v>700</v>
      </c>
      <c r="C711" s="3" t="s">
        <v>443</v>
      </c>
      <c r="D711" s="3" t="s">
        <v>513</v>
      </c>
      <c r="E711" s="6" t="s">
        <v>503</v>
      </c>
      <c r="F711" s="40" t="s">
        <v>608</v>
      </c>
      <c r="G711" s="6"/>
    </row>
    <row r="712" spans="2:7" ht="12.75">
      <c r="B712" s="3" t="s">
        <v>700</v>
      </c>
      <c r="C712" s="3" t="s">
        <v>443</v>
      </c>
      <c r="D712" s="3" t="s">
        <v>513</v>
      </c>
      <c r="E712" s="6" t="s">
        <v>503</v>
      </c>
      <c r="F712" s="40" t="s">
        <v>609</v>
      </c>
      <c r="G712" s="6"/>
    </row>
    <row r="713" spans="2:7" ht="12.75">
      <c r="B713" s="3" t="s">
        <v>700</v>
      </c>
      <c r="C713" s="3" t="s">
        <v>443</v>
      </c>
      <c r="D713" s="3" t="s">
        <v>513</v>
      </c>
      <c r="E713" s="6" t="s">
        <v>503</v>
      </c>
      <c r="F713" s="40" t="s">
        <v>610</v>
      </c>
      <c r="G713" s="6"/>
    </row>
    <row r="714" spans="2:7" ht="12.75">
      <c r="B714" s="3" t="s">
        <v>700</v>
      </c>
      <c r="C714" s="3" t="s">
        <v>443</v>
      </c>
      <c r="D714" s="3" t="s">
        <v>513</v>
      </c>
      <c r="E714" s="6" t="s">
        <v>503</v>
      </c>
      <c r="F714" s="40" t="s">
        <v>611</v>
      </c>
      <c r="G714" s="6"/>
    </row>
    <row r="715" spans="2:7" ht="12.75">
      <c r="B715" s="3" t="s">
        <v>700</v>
      </c>
      <c r="C715" s="3" t="s">
        <v>443</v>
      </c>
      <c r="D715" s="3" t="s">
        <v>513</v>
      </c>
      <c r="E715" s="6" t="s">
        <v>503</v>
      </c>
      <c r="F715" s="40" t="s">
        <v>612</v>
      </c>
      <c r="G715" s="6"/>
    </row>
    <row r="716" spans="2:7" ht="12.75">
      <c r="B716" s="3" t="s">
        <v>700</v>
      </c>
      <c r="C716" s="3" t="s">
        <v>524</v>
      </c>
      <c r="D716" s="3" t="s">
        <v>513</v>
      </c>
      <c r="E716" s="6" t="s">
        <v>503</v>
      </c>
      <c r="F716" s="41" t="s">
        <v>396</v>
      </c>
      <c r="G716" s="6"/>
    </row>
    <row r="717" spans="2:7" ht="12.75">
      <c r="B717" s="3" t="s">
        <v>700</v>
      </c>
      <c r="C717" s="3" t="s">
        <v>522</v>
      </c>
      <c r="D717" s="3" t="s">
        <v>513</v>
      </c>
      <c r="E717" s="6" t="s">
        <v>503</v>
      </c>
      <c r="F717" s="41" t="s">
        <v>392</v>
      </c>
      <c r="G717" s="6"/>
    </row>
    <row r="718" spans="2:7" ht="12.75">
      <c r="B718" s="3" t="s">
        <v>700</v>
      </c>
      <c r="C718" s="3" t="s">
        <v>516</v>
      </c>
      <c r="D718" s="3" t="s">
        <v>513</v>
      </c>
      <c r="E718" s="6" t="s">
        <v>503</v>
      </c>
      <c r="F718" s="41" t="s">
        <v>387</v>
      </c>
      <c r="G718" s="6"/>
    </row>
    <row r="719" spans="2:7" ht="12.75">
      <c r="B719" s="3" t="s">
        <v>700</v>
      </c>
      <c r="C719" s="3" t="s">
        <v>525</v>
      </c>
      <c r="D719" s="3" t="s">
        <v>513</v>
      </c>
      <c r="E719" s="6" t="s">
        <v>503</v>
      </c>
      <c r="F719" s="41" t="s">
        <v>400</v>
      </c>
      <c r="G719" s="6"/>
    </row>
    <row r="720" spans="2:7" ht="12.75">
      <c r="B720" s="3" t="s">
        <v>700</v>
      </c>
      <c r="C720" s="3" t="s">
        <v>524</v>
      </c>
      <c r="D720" s="3" t="s">
        <v>513</v>
      </c>
      <c r="E720" s="6" t="s">
        <v>503</v>
      </c>
      <c r="F720" s="40" t="s">
        <v>613</v>
      </c>
      <c r="G720" s="6"/>
    </row>
    <row r="721" spans="2:7" ht="12.75">
      <c r="B721" s="3" t="s">
        <v>700</v>
      </c>
      <c r="C721" s="3" t="s">
        <v>525</v>
      </c>
      <c r="D721" s="3" t="s">
        <v>513</v>
      </c>
      <c r="E721" s="6" t="s">
        <v>503</v>
      </c>
      <c r="F721" s="40" t="s">
        <v>614</v>
      </c>
      <c r="G721" s="6"/>
    </row>
    <row r="722" spans="2:7" ht="12.75">
      <c r="B722" s="3" t="s">
        <v>700</v>
      </c>
      <c r="C722" s="3" t="s">
        <v>516</v>
      </c>
      <c r="D722" s="3" t="s">
        <v>513</v>
      </c>
      <c r="E722" s="6" t="s">
        <v>503</v>
      </c>
      <c r="F722" s="41" t="s">
        <v>393</v>
      </c>
      <c r="G722" s="6"/>
    </row>
    <row r="723" spans="2:7" ht="12.75">
      <c r="B723" s="3" t="s">
        <v>700</v>
      </c>
      <c r="C723" s="3" t="s">
        <v>443</v>
      </c>
      <c r="D723" s="3" t="s">
        <v>513</v>
      </c>
      <c r="E723" s="6" t="s">
        <v>503</v>
      </c>
      <c r="F723" s="40" t="s">
        <v>615</v>
      </c>
      <c r="G723" s="6"/>
    </row>
    <row r="724" spans="2:7" ht="12.75">
      <c r="B724" s="3" t="s">
        <v>700</v>
      </c>
      <c r="C724" s="3" t="s">
        <v>443</v>
      </c>
      <c r="D724" s="3" t="s">
        <v>513</v>
      </c>
      <c r="E724" s="6" t="s">
        <v>503</v>
      </c>
      <c r="F724" s="40" t="s">
        <v>616</v>
      </c>
      <c r="G724" s="6"/>
    </row>
    <row r="725" spans="2:7" ht="25.5">
      <c r="B725" s="3" t="s">
        <v>700</v>
      </c>
      <c r="C725" s="3" t="s">
        <v>443</v>
      </c>
      <c r="D725" s="3" t="s">
        <v>513</v>
      </c>
      <c r="E725" s="6" t="s">
        <v>503</v>
      </c>
      <c r="F725" s="40" t="s">
        <v>617</v>
      </c>
      <c r="G725" s="6"/>
    </row>
    <row r="726" spans="2:7" ht="12.75">
      <c r="B726" s="3" t="s">
        <v>700</v>
      </c>
      <c r="C726" s="3" t="s">
        <v>443</v>
      </c>
      <c r="D726" s="3" t="s">
        <v>513</v>
      </c>
      <c r="E726" s="6" t="s">
        <v>503</v>
      </c>
      <c r="F726" s="40" t="s">
        <v>618</v>
      </c>
      <c r="G726" s="6"/>
    </row>
    <row r="727" spans="2:7" ht="12.75">
      <c r="B727" s="3" t="s">
        <v>700</v>
      </c>
      <c r="C727" s="3" t="s">
        <v>524</v>
      </c>
      <c r="D727" s="3" t="s">
        <v>513</v>
      </c>
      <c r="E727" s="6" t="s">
        <v>503</v>
      </c>
      <c r="F727" s="41" t="s">
        <v>402</v>
      </c>
      <c r="G727" s="6"/>
    </row>
    <row r="728" spans="2:7" ht="12.75">
      <c r="B728" s="3" t="s">
        <v>700</v>
      </c>
      <c r="C728" s="3" t="s">
        <v>443</v>
      </c>
      <c r="D728" s="3" t="s">
        <v>513</v>
      </c>
      <c r="E728" s="6" t="s">
        <v>503</v>
      </c>
      <c r="F728" s="40" t="s">
        <v>619</v>
      </c>
      <c r="G728" s="6"/>
    </row>
    <row r="729" spans="2:7" ht="12.75">
      <c r="B729" s="3" t="s">
        <v>700</v>
      </c>
      <c r="C729" s="3" t="s">
        <v>443</v>
      </c>
      <c r="D729" s="3" t="s">
        <v>513</v>
      </c>
      <c r="E729" s="6" t="s">
        <v>503</v>
      </c>
      <c r="F729" s="40" t="s">
        <v>620</v>
      </c>
      <c r="G729" s="6"/>
    </row>
    <row r="730" spans="2:7" ht="12.75">
      <c r="B730" s="3" t="s">
        <v>700</v>
      </c>
      <c r="C730" s="3" t="s">
        <v>443</v>
      </c>
      <c r="D730" s="3" t="s">
        <v>513</v>
      </c>
      <c r="E730" s="6" t="s">
        <v>503</v>
      </c>
      <c r="F730" s="40" t="s">
        <v>621</v>
      </c>
      <c r="G730" s="6"/>
    </row>
    <row r="731" spans="2:7" ht="12.75">
      <c r="B731" s="3" t="s">
        <v>700</v>
      </c>
      <c r="C731" s="3" t="s">
        <v>443</v>
      </c>
      <c r="D731" s="3" t="s">
        <v>513</v>
      </c>
      <c r="E731" s="6" t="s">
        <v>503</v>
      </c>
      <c r="F731" s="40" t="s">
        <v>622</v>
      </c>
      <c r="G731" s="6"/>
    </row>
    <row r="732" spans="2:7" ht="25.5">
      <c r="B732" s="3" t="s">
        <v>700</v>
      </c>
      <c r="C732" s="3" t="s">
        <v>443</v>
      </c>
      <c r="D732" s="3" t="s">
        <v>513</v>
      </c>
      <c r="E732" s="6" t="s">
        <v>503</v>
      </c>
      <c r="F732" s="40" t="s">
        <v>623</v>
      </c>
      <c r="G732" s="6"/>
    </row>
    <row r="733" spans="2:7" ht="12.75">
      <c r="B733" s="3" t="s">
        <v>700</v>
      </c>
      <c r="C733" s="3" t="s">
        <v>443</v>
      </c>
      <c r="D733" s="3" t="s">
        <v>513</v>
      </c>
      <c r="E733" s="6" t="s">
        <v>503</v>
      </c>
      <c r="F733" s="40" t="s">
        <v>624</v>
      </c>
      <c r="G733" s="6"/>
    </row>
    <row r="734" spans="2:7" ht="12.75">
      <c r="B734" s="3" t="s">
        <v>700</v>
      </c>
      <c r="C734" s="3" t="s">
        <v>443</v>
      </c>
      <c r="D734" s="3" t="s">
        <v>513</v>
      </c>
      <c r="E734" s="6" t="s">
        <v>503</v>
      </c>
      <c r="F734" s="40" t="s">
        <v>625</v>
      </c>
      <c r="G734" s="6"/>
    </row>
    <row r="735" spans="2:7" ht="25.5">
      <c r="B735" s="3" t="s">
        <v>700</v>
      </c>
      <c r="C735" s="3" t="s">
        <v>443</v>
      </c>
      <c r="D735" s="3" t="s">
        <v>513</v>
      </c>
      <c r="E735" s="6" t="s">
        <v>503</v>
      </c>
      <c r="F735" s="40" t="s">
        <v>626</v>
      </c>
      <c r="G735" s="6"/>
    </row>
    <row r="736" spans="2:7" ht="12.75">
      <c r="B736" s="3" t="s">
        <v>700</v>
      </c>
      <c r="C736" s="3" t="s">
        <v>443</v>
      </c>
      <c r="D736" s="3" t="s">
        <v>513</v>
      </c>
      <c r="E736" s="6" t="s">
        <v>503</v>
      </c>
      <c r="F736" s="40" t="s">
        <v>627</v>
      </c>
      <c r="G736" s="6"/>
    </row>
    <row r="737" spans="2:7" ht="12.75">
      <c r="B737" s="3" t="s">
        <v>700</v>
      </c>
      <c r="C737" s="3" t="s">
        <v>443</v>
      </c>
      <c r="D737" s="3" t="s">
        <v>513</v>
      </c>
      <c r="E737" s="6" t="s">
        <v>503</v>
      </c>
      <c r="F737" s="40" t="s">
        <v>628</v>
      </c>
      <c r="G737" s="6"/>
    </row>
    <row r="738" spans="2:7" ht="12.75">
      <c r="B738" s="3" t="s">
        <v>700</v>
      </c>
      <c r="C738" s="3" t="s">
        <v>443</v>
      </c>
      <c r="D738" s="3" t="s">
        <v>513</v>
      </c>
      <c r="E738" s="6" t="s">
        <v>503</v>
      </c>
      <c r="F738" s="40" t="s">
        <v>629</v>
      </c>
      <c r="G738" s="6"/>
    </row>
    <row r="739" spans="2:7" ht="25.5">
      <c r="B739" s="3" t="s">
        <v>700</v>
      </c>
      <c r="C739" s="3" t="s">
        <v>443</v>
      </c>
      <c r="D739" s="3" t="s">
        <v>513</v>
      </c>
      <c r="E739" s="6" t="s">
        <v>503</v>
      </c>
      <c r="F739" s="40" t="s">
        <v>630</v>
      </c>
      <c r="G739" s="6"/>
    </row>
    <row r="740" spans="2:7" ht="25.5">
      <c r="B740" s="3" t="s">
        <v>700</v>
      </c>
      <c r="C740" s="3" t="s">
        <v>443</v>
      </c>
      <c r="D740" s="3" t="s">
        <v>513</v>
      </c>
      <c r="E740" s="6" t="s">
        <v>503</v>
      </c>
      <c r="F740" s="40" t="s">
        <v>631</v>
      </c>
      <c r="G740" s="6"/>
    </row>
    <row r="741" spans="2:7" ht="12.75">
      <c r="B741" s="3" t="s">
        <v>700</v>
      </c>
      <c r="C741" s="3" t="s">
        <v>443</v>
      </c>
      <c r="D741" s="3" t="s">
        <v>513</v>
      </c>
      <c r="E741" s="6" t="s">
        <v>503</v>
      </c>
      <c r="F741" s="40" t="s">
        <v>632</v>
      </c>
      <c r="G741" s="6"/>
    </row>
    <row r="742" spans="2:7" ht="12.75">
      <c r="B742" s="3" t="s">
        <v>700</v>
      </c>
      <c r="C742" s="3" t="s">
        <v>443</v>
      </c>
      <c r="D742" s="3" t="s">
        <v>513</v>
      </c>
      <c r="E742" s="6" t="s">
        <v>503</v>
      </c>
      <c r="F742" s="40" t="s">
        <v>633</v>
      </c>
      <c r="G742" s="6"/>
    </row>
    <row r="743" spans="2:7" ht="12.75">
      <c r="B743" s="3" t="s">
        <v>700</v>
      </c>
      <c r="C743" s="3" t="s">
        <v>443</v>
      </c>
      <c r="D743" s="3" t="s">
        <v>513</v>
      </c>
      <c r="E743" s="6" t="s">
        <v>503</v>
      </c>
      <c r="F743" s="40" t="s">
        <v>634</v>
      </c>
      <c r="G743" s="6"/>
    </row>
    <row r="744" spans="2:7" ht="25.5">
      <c r="B744" s="3" t="s">
        <v>700</v>
      </c>
      <c r="C744" s="3" t="s">
        <v>443</v>
      </c>
      <c r="D744" s="3" t="s">
        <v>513</v>
      </c>
      <c r="E744" s="6" t="s">
        <v>503</v>
      </c>
      <c r="F744" s="40" t="s">
        <v>636</v>
      </c>
      <c r="G744" s="6"/>
    </row>
    <row r="745" spans="2:7" ht="12.75">
      <c r="B745" s="3" t="s">
        <v>700</v>
      </c>
      <c r="C745" s="3" t="s">
        <v>443</v>
      </c>
      <c r="D745" s="3" t="s">
        <v>513</v>
      </c>
      <c r="E745" s="6" t="s">
        <v>503</v>
      </c>
      <c r="F745" s="40" t="s">
        <v>637</v>
      </c>
      <c r="G745" s="6"/>
    </row>
    <row r="746" spans="2:7" ht="12.75">
      <c r="B746" s="3" t="s">
        <v>700</v>
      </c>
      <c r="C746" s="3" t="s">
        <v>443</v>
      </c>
      <c r="D746" s="3" t="s">
        <v>513</v>
      </c>
      <c r="E746" s="6" t="s">
        <v>503</v>
      </c>
      <c r="F746" s="40" t="s">
        <v>638</v>
      </c>
      <c r="G746" s="6"/>
    </row>
    <row r="747" spans="2:7" ht="12.75">
      <c r="B747" s="3" t="s">
        <v>700</v>
      </c>
      <c r="C747" s="3" t="s">
        <v>443</v>
      </c>
      <c r="D747" s="3" t="s">
        <v>513</v>
      </c>
      <c r="E747" s="6" t="s">
        <v>503</v>
      </c>
      <c r="F747" s="40" t="s">
        <v>635</v>
      </c>
      <c r="G747" s="6"/>
    </row>
    <row r="748" spans="2:7" ht="12.75">
      <c r="B748" s="3" t="s">
        <v>700</v>
      </c>
      <c r="C748" s="3" t="s">
        <v>443</v>
      </c>
      <c r="D748" s="3" t="s">
        <v>513</v>
      </c>
      <c r="E748" s="6" t="s">
        <v>503</v>
      </c>
      <c r="F748" s="40" t="s">
        <v>639</v>
      </c>
      <c r="G748" s="6"/>
    </row>
    <row r="749" spans="2:7" ht="12.75">
      <c r="B749" s="3" t="s">
        <v>700</v>
      </c>
      <c r="C749" s="3" t="s">
        <v>443</v>
      </c>
      <c r="D749" s="3" t="s">
        <v>513</v>
      </c>
      <c r="E749" s="6" t="s">
        <v>503</v>
      </c>
      <c r="F749" s="40" t="s">
        <v>640</v>
      </c>
      <c r="G749" s="6"/>
    </row>
    <row r="750" spans="2:7" ht="12.75">
      <c r="B750" s="3" t="s">
        <v>700</v>
      </c>
      <c r="C750" s="3" t="s">
        <v>443</v>
      </c>
      <c r="D750" s="3" t="s">
        <v>513</v>
      </c>
      <c r="E750" s="6" t="s">
        <v>503</v>
      </c>
      <c r="F750" s="40" t="s">
        <v>641</v>
      </c>
      <c r="G750" s="6"/>
    </row>
    <row r="751" spans="2:7" ht="12.75">
      <c r="B751" s="3" t="s">
        <v>700</v>
      </c>
      <c r="C751" s="3" t="s">
        <v>443</v>
      </c>
      <c r="D751" s="3" t="s">
        <v>513</v>
      </c>
      <c r="E751" s="6" t="s">
        <v>503</v>
      </c>
      <c r="F751" s="40" t="s">
        <v>642</v>
      </c>
      <c r="G751" s="6"/>
    </row>
    <row r="752" spans="2:7" ht="12.75">
      <c r="B752" s="3" t="s">
        <v>700</v>
      </c>
      <c r="C752" s="3" t="s">
        <v>516</v>
      </c>
      <c r="D752" s="3" t="s">
        <v>513</v>
      </c>
      <c r="E752" s="6" t="s">
        <v>503</v>
      </c>
      <c r="F752" s="41" t="s">
        <v>386</v>
      </c>
      <c r="G752" s="6"/>
    </row>
    <row r="753" spans="2:7" ht="12.75">
      <c r="B753" s="3" t="s">
        <v>700</v>
      </c>
      <c r="C753" s="3" t="s">
        <v>443</v>
      </c>
      <c r="D753" s="3" t="s">
        <v>513</v>
      </c>
      <c r="E753" s="6" t="s">
        <v>503</v>
      </c>
      <c r="F753" s="41" t="s">
        <v>385</v>
      </c>
      <c r="G753" s="6"/>
    </row>
    <row r="754" spans="2:7" ht="12.75">
      <c r="B754" s="3" t="s">
        <v>700</v>
      </c>
      <c r="C754" s="3" t="s">
        <v>524</v>
      </c>
      <c r="D754" s="3" t="s">
        <v>513</v>
      </c>
      <c r="E754" s="6" t="s">
        <v>503</v>
      </c>
      <c r="F754" s="41" t="s">
        <v>383</v>
      </c>
      <c r="G754" s="6"/>
    </row>
    <row r="755" spans="2:7" ht="25.5">
      <c r="B755" s="3" t="s">
        <v>700</v>
      </c>
      <c r="C755" s="3" t="s">
        <v>443</v>
      </c>
      <c r="D755" s="3" t="s">
        <v>513</v>
      </c>
      <c r="E755" s="6" t="s">
        <v>503</v>
      </c>
      <c r="F755" s="40" t="s">
        <v>643</v>
      </c>
      <c r="G755" s="6"/>
    </row>
    <row r="756" spans="2:7" ht="12.75">
      <c r="B756" s="3" t="s">
        <v>700</v>
      </c>
      <c r="C756" s="3" t="s">
        <v>443</v>
      </c>
      <c r="D756" s="3" t="s">
        <v>513</v>
      </c>
      <c r="E756" s="6" t="s">
        <v>503</v>
      </c>
      <c r="F756" s="40" t="s">
        <v>644</v>
      </c>
      <c r="G756" s="6"/>
    </row>
    <row r="757" spans="2:7" ht="12.75">
      <c r="B757" s="3" t="s">
        <v>700</v>
      </c>
      <c r="C757" s="3" t="s">
        <v>443</v>
      </c>
      <c r="D757" s="3" t="s">
        <v>513</v>
      </c>
      <c r="E757" s="6" t="s">
        <v>503</v>
      </c>
      <c r="F757" s="40" t="s">
        <v>645</v>
      </c>
      <c r="G757" s="6"/>
    </row>
    <row r="758" spans="2:7" ht="12.75">
      <c r="B758" s="3" t="s">
        <v>700</v>
      </c>
      <c r="C758" s="3" t="s">
        <v>443</v>
      </c>
      <c r="D758" s="3" t="s">
        <v>513</v>
      </c>
      <c r="E758" s="6" t="s">
        <v>503</v>
      </c>
      <c r="F758" s="40" t="s">
        <v>646</v>
      </c>
      <c r="G758" s="6"/>
    </row>
    <row r="759" spans="2:7" ht="12.75">
      <c r="B759" s="3" t="s">
        <v>700</v>
      </c>
      <c r="C759" s="3" t="s">
        <v>443</v>
      </c>
      <c r="D759" s="3" t="s">
        <v>513</v>
      </c>
      <c r="E759" s="6" t="s">
        <v>503</v>
      </c>
      <c r="F759" s="40" t="s">
        <v>647</v>
      </c>
      <c r="G759" s="6"/>
    </row>
    <row r="760" spans="2:7" ht="12.75">
      <c r="B760" s="3" t="s">
        <v>700</v>
      </c>
      <c r="C760" s="3" t="s">
        <v>443</v>
      </c>
      <c r="D760" s="3" t="s">
        <v>513</v>
      </c>
      <c r="E760" s="6" t="s">
        <v>503</v>
      </c>
      <c r="F760" s="40" t="s">
        <v>648</v>
      </c>
      <c r="G760" s="6"/>
    </row>
    <row r="761" spans="2:7" ht="12.75">
      <c r="B761" s="3" t="s">
        <v>700</v>
      </c>
      <c r="C761" s="3" t="s">
        <v>443</v>
      </c>
      <c r="D761" s="3" t="s">
        <v>513</v>
      </c>
      <c r="E761" s="6" t="s">
        <v>503</v>
      </c>
      <c r="F761" s="40" t="s">
        <v>649</v>
      </c>
      <c r="G761" s="6"/>
    </row>
    <row r="762" spans="2:7" ht="12.75">
      <c r="B762" s="3" t="s">
        <v>700</v>
      </c>
      <c r="C762" s="3" t="s">
        <v>443</v>
      </c>
      <c r="D762" s="3" t="s">
        <v>513</v>
      </c>
      <c r="E762" s="6" t="s">
        <v>503</v>
      </c>
      <c r="F762" s="40" t="s">
        <v>650</v>
      </c>
      <c r="G762" s="6"/>
    </row>
    <row r="763" spans="2:7" ht="12.75" customHeight="1">
      <c r="B763" s="3" t="s">
        <v>700</v>
      </c>
      <c r="C763" s="3" t="s">
        <v>443</v>
      </c>
      <c r="D763" s="3" t="s">
        <v>513</v>
      </c>
      <c r="E763" s="6" t="s">
        <v>503</v>
      </c>
      <c r="F763" s="40" t="s">
        <v>651</v>
      </c>
      <c r="G763" s="6"/>
    </row>
    <row r="764" spans="2:7" ht="12.75">
      <c r="B764" s="3" t="s">
        <v>700</v>
      </c>
      <c r="C764" s="3" t="s">
        <v>443</v>
      </c>
      <c r="D764" s="3" t="s">
        <v>513</v>
      </c>
      <c r="E764" s="6" t="s">
        <v>503</v>
      </c>
      <c r="F764" s="40" t="s">
        <v>652</v>
      </c>
      <c r="G764" s="6"/>
    </row>
    <row r="765" spans="2:7" ht="12.75">
      <c r="B765" s="3" t="s">
        <v>700</v>
      </c>
      <c r="C765" s="3" t="s">
        <v>443</v>
      </c>
      <c r="D765" s="3" t="s">
        <v>513</v>
      </c>
      <c r="E765" s="6" t="s">
        <v>503</v>
      </c>
      <c r="F765" s="40" t="s">
        <v>653</v>
      </c>
      <c r="G765" s="6"/>
    </row>
    <row r="766" spans="2:7" ht="12.75">
      <c r="B766" s="3" t="s">
        <v>700</v>
      </c>
      <c r="C766" s="3" t="s">
        <v>443</v>
      </c>
      <c r="D766" s="3" t="s">
        <v>513</v>
      </c>
      <c r="E766" s="6" t="s">
        <v>503</v>
      </c>
      <c r="F766" s="40" t="s">
        <v>654</v>
      </c>
      <c r="G766" s="6"/>
    </row>
    <row r="767" spans="2:7" ht="12.75">
      <c r="B767" s="3" t="s">
        <v>700</v>
      </c>
      <c r="C767" s="3" t="s">
        <v>443</v>
      </c>
      <c r="D767" s="3" t="s">
        <v>513</v>
      </c>
      <c r="E767" s="6" t="s">
        <v>503</v>
      </c>
      <c r="F767" s="40" t="s">
        <v>655</v>
      </c>
      <c r="G767" s="6"/>
    </row>
    <row r="768" spans="2:7" ht="12.75">
      <c r="B768" s="3" t="s">
        <v>700</v>
      </c>
      <c r="C768" s="3" t="s">
        <v>443</v>
      </c>
      <c r="D768" s="3" t="s">
        <v>513</v>
      </c>
      <c r="E768" s="6" t="s">
        <v>503</v>
      </c>
      <c r="F768" s="40" t="s">
        <v>656</v>
      </c>
      <c r="G768" s="6"/>
    </row>
    <row r="769" spans="2:7" ht="12.75">
      <c r="B769" s="3" t="s">
        <v>700</v>
      </c>
      <c r="C769" s="3" t="s">
        <v>443</v>
      </c>
      <c r="D769" s="3" t="s">
        <v>513</v>
      </c>
      <c r="E769" s="6" t="s">
        <v>503</v>
      </c>
      <c r="F769" s="40" t="s">
        <v>657</v>
      </c>
      <c r="G769" s="6"/>
    </row>
    <row r="770" spans="2:7" ht="12.75">
      <c r="B770" s="3" t="s">
        <v>700</v>
      </c>
      <c r="C770" s="3" t="s">
        <v>443</v>
      </c>
      <c r="D770" s="3" t="s">
        <v>513</v>
      </c>
      <c r="E770" s="6" t="s">
        <v>503</v>
      </c>
      <c r="F770" s="40" t="s">
        <v>658</v>
      </c>
      <c r="G770" s="6"/>
    </row>
    <row r="771" spans="2:7" ht="12.75">
      <c r="B771" s="3" t="s">
        <v>700</v>
      </c>
      <c r="C771" s="3" t="s">
        <v>443</v>
      </c>
      <c r="D771" s="3" t="s">
        <v>513</v>
      </c>
      <c r="E771" s="6" t="s">
        <v>503</v>
      </c>
      <c r="F771" s="40" t="s">
        <v>659</v>
      </c>
      <c r="G771" s="6"/>
    </row>
    <row r="772" spans="2:7" ht="12.75">
      <c r="B772" s="3" t="s">
        <v>700</v>
      </c>
      <c r="C772" s="3" t="s">
        <v>443</v>
      </c>
      <c r="D772" s="3" t="s">
        <v>513</v>
      </c>
      <c r="E772" s="6" t="s">
        <v>503</v>
      </c>
      <c r="F772" s="40" t="s">
        <v>660</v>
      </c>
      <c r="G772" s="6"/>
    </row>
    <row r="773" spans="2:7" ht="12.75">
      <c r="B773" s="3" t="s">
        <v>700</v>
      </c>
      <c r="C773" s="3" t="s">
        <v>524</v>
      </c>
      <c r="D773" s="3" t="s">
        <v>513</v>
      </c>
      <c r="E773" s="6" t="s">
        <v>503</v>
      </c>
      <c r="F773" s="41" t="s">
        <v>391</v>
      </c>
      <c r="G773" s="6"/>
    </row>
    <row r="774" spans="2:7" ht="12.75">
      <c r="B774" s="3" t="s">
        <v>700</v>
      </c>
      <c r="C774" s="3" t="s">
        <v>443</v>
      </c>
      <c r="D774" s="3" t="s">
        <v>513</v>
      </c>
      <c r="E774" s="6" t="s">
        <v>503</v>
      </c>
      <c r="F774" s="40" t="s">
        <v>661</v>
      </c>
      <c r="G774" s="6"/>
    </row>
    <row r="775" spans="2:7" ht="12.75">
      <c r="B775" s="3" t="s">
        <v>700</v>
      </c>
      <c r="C775" s="3" t="s">
        <v>443</v>
      </c>
      <c r="D775" s="3" t="s">
        <v>513</v>
      </c>
      <c r="E775" s="6" t="s">
        <v>503</v>
      </c>
      <c r="F775" s="40" t="s">
        <v>662</v>
      </c>
      <c r="G775" s="6"/>
    </row>
    <row r="776" spans="2:7" ht="12.75">
      <c r="B776" s="3" t="s">
        <v>700</v>
      </c>
      <c r="C776" s="3" t="s">
        <v>443</v>
      </c>
      <c r="D776" s="3" t="s">
        <v>513</v>
      </c>
      <c r="E776" s="6" t="s">
        <v>503</v>
      </c>
      <c r="F776" s="40" t="s">
        <v>663</v>
      </c>
      <c r="G776" s="6"/>
    </row>
    <row r="777" spans="2:7" ht="12.75">
      <c r="B777" s="3" t="s">
        <v>700</v>
      </c>
      <c r="C777" s="3" t="s">
        <v>443</v>
      </c>
      <c r="D777" s="3" t="s">
        <v>513</v>
      </c>
      <c r="E777" s="6" t="s">
        <v>503</v>
      </c>
      <c r="F777" s="40" t="s">
        <v>664</v>
      </c>
      <c r="G777" s="6"/>
    </row>
    <row r="778" spans="2:7" ht="12.75">
      <c r="B778" s="3" t="s">
        <v>700</v>
      </c>
      <c r="C778" s="3" t="s">
        <v>443</v>
      </c>
      <c r="D778" s="3" t="s">
        <v>513</v>
      </c>
      <c r="E778" s="6" t="s">
        <v>503</v>
      </c>
      <c r="F778" s="40" t="s">
        <v>665</v>
      </c>
      <c r="G778" s="6"/>
    </row>
    <row r="779" spans="2:7" ht="12.75">
      <c r="B779" s="3" t="s">
        <v>700</v>
      </c>
      <c r="C779" s="3" t="s">
        <v>443</v>
      </c>
      <c r="D779" s="3" t="s">
        <v>513</v>
      </c>
      <c r="E779" s="6" t="s">
        <v>503</v>
      </c>
      <c r="F779" s="40" t="s">
        <v>666</v>
      </c>
      <c r="G779" s="6"/>
    </row>
    <row r="780" spans="2:7" ht="12.75">
      <c r="B780" s="3" t="s">
        <v>700</v>
      </c>
      <c r="C780" s="3" t="s">
        <v>443</v>
      </c>
      <c r="D780" s="3" t="s">
        <v>513</v>
      </c>
      <c r="E780" s="6" t="s">
        <v>503</v>
      </c>
      <c r="F780" s="40" t="s">
        <v>667</v>
      </c>
      <c r="G780" s="6"/>
    </row>
    <row r="781" spans="2:7" ht="12.75">
      <c r="B781" s="3" t="s">
        <v>700</v>
      </c>
      <c r="C781" s="3" t="s">
        <v>443</v>
      </c>
      <c r="D781" s="3" t="s">
        <v>513</v>
      </c>
      <c r="E781" s="6" t="s">
        <v>503</v>
      </c>
      <c r="F781" s="40" t="s">
        <v>668</v>
      </c>
      <c r="G781" s="6"/>
    </row>
    <row r="782" spans="2:7" ht="12.75">
      <c r="B782" s="3" t="s">
        <v>700</v>
      </c>
      <c r="C782" s="3" t="s">
        <v>443</v>
      </c>
      <c r="D782" s="3" t="s">
        <v>513</v>
      </c>
      <c r="E782" s="6" t="s">
        <v>503</v>
      </c>
      <c r="F782" s="40" t="s">
        <v>669</v>
      </c>
      <c r="G782" s="6"/>
    </row>
    <row r="783" spans="2:7" ht="12.75">
      <c r="B783" s="3" t="s">
        <v>700</v>
      </c>
      <c r="C783" s="3" t="s">
        <v>443</v>
      </c>
      <c r="D783" s="3" t="s">
        <v>513</v>
      </c>
      <c r="E783" s="6" t="s">
        <v>503</v>
      </c>
      <c r="F783" s="40" t="s">
        <v>670</v>
      </c>
      <c r="G783" s="6"/>
    </row>
    <row r="784" spans="2:7" ht="12.75">
      <c r="B784" s="3" t="s">
        <v>700</v>
      </c>
      <c r="C784" s="3" t="s">
        <v>443</v>
      </c>
      <c r="D784" s="3" t="s">
        <v>513</v>
      </c>
      <c r="E784" s="6" t="s">
        <v>503</v>
      </c>
      <c r="F784" s="40" t="s">
        <v>671</v>
      </c>
      <c r="G784" s="6"/>
    </row>
    <row r="785" spans="2:7" ht="12.75">
      <c r="B785" s="3" t="s">
        <v>700</v>
      </c>
      <c r="C785" s="3" t="s">
        <v>443</v>
      </c>
      <c r="D785" s="3" t="s">
        <v>513</v>
      </c>
      <c r="E785" s="6" t="s">
        <v>503</v>
      </c>
      <c r="F785" s="40" t="s">
        <v>672</v>
      </c>
      <c r="G785" s="6"/>
    </row>
    <row r="786" spans="2:7" ht="12.75">
      <c r="B786" s="3" t="s">
        <v>700</v>
      </c>
      <c r="C786" s="3" t="s">
        <v>443</v>
      </c>
      <c r="D786" s="3" t="s">
        <v>513</v>
      </c>
      <c r="E786" s="6" t="s">
        <v>503</v>
      </c>
      <c r="F786" s="40" t="s">
        <v>673</v>
      </c>
      <c r="G786" s="6"/>
    </row>
    <row r="787" spans="2:7" ht="25.5">
      <c r="B787" s="3" t="s">
        <v>700</v>
      </c>
      <c r="C787" s="3" t="s">
        <v>443</v>
      </c>
      <c r="D787" s="3" t="s">
        <v>513</v>
      </c>
      <c r="E787" s="6" t="s">
        <v>503</v>
      </c>
      <c r="F787" s="40" t="s">
        <v>674</v>
      </c>
      <c r="G787" s="6"/>
    </row>
    <row r="788" spans="2:7" ht="12.75">
      <c r="B788" s="3" t="s">
        <v>700</v>
      </c>
      <c r="C788" s="3" t="s">
        <v>443</v>
      </c>
      <c r="D788" s="3" t="s">
        <v>513</v>
      </c>
      <c r="E788" s="6" t="s">
        <v>503</v>
      </c>
      <c r="F788" s="40" t="s">
        <v>675</v>
      </c>
      <c r="G788" s="6"/>
    </row>
    <row r="789" spans="2:7" ht="12.75">
      <c r="B789" s="3" t="s">
        <v>700</v>
      </c>
      <c r="C789" s="3" t="s">
        <v>443</v>
      </c>
      <c r="D789" s="3" t="s">
        <v>513</v>
      </c>
      <c r="E789" s="6" t="s">
        <v>503</v>
      </c>
      <c r="F789" s="40" t="s">
        <v>676</v>
      </c>
      <c r="G789" s="6"/>
    </row>
    <row r="790" spans="2:7" ht="12.75">
      <c r="B790" s="3" t="s">
        <v>700</v>
      </c>
      <c r="C790" s="3" t="s">
        <v>443</v>
      </c>
      <c r="D790" s="3" t="s">
        <v>513</v>
      </c>
      <c r="E790" s="6" t="s">
        <v>503</v>
      </c>
      <c r="F790" s="40" t="s">
        <v>677</v>
      </c>
      <c r="G790" s="6"/>
    </row>
    <row r="791" spans="2:7" ht="12.75">
      <c r="B791" s="3" t="s">
        <v>700</v>
      </c>
      <c r="C791" s="3" t="s">
        <v>443</v>
      </c>
      <c r="D791" s="3" t="s">
        <v>513</v>
      </c>
      <c r="E791" s="6" t="s">
        <v>503</v>
      </c>
      <c r="F791" s="40" t="s">
        <v>678</v>
      </c>
      <c r="G791" s="6"/>
    </row>
    <row r="792" spans="2:7" ht="12.75">
      <c r="B792" s="3" t="s">
        <v>700</v>
      </c>
      <c r="C792" s="3" t="s">
        <v>443</v>
      </c>
      <c r="D792" s="3" t="s">
        <v>513</v>
      </c>
      <c r="E792" s="6" t="s">
        <v>503</v>
      </c>
      <c r="F792" s="40" t="s">
        <v>679</v>
      </c>
      <c r="G792" s="6"/>
    </row>
    <row r="793" spans="2:7" ht="14.25" customHeight="1">
      <c r="B793" s="3" t="s">
        <v>700</v>
      </c>
      <c r="C793" s="3" t="s">
        <v>443</v>
      </c>
      <c r="D793" s="3" t="s">
        <v>513</v>
      </c>
      <c r="E793" s="6" t="s">
        <v>503</v>
      </c>
      <c r="F793" s="40" t="s">
        <v>680</v>
      </c>
      <c r="G793" s="6"/>
    </row>
    <row r="794" spans="2:7" ht="12.75">
      <c r="B794" s="3" t="s">
        <v>700</v>
      </c>
      <c r="C794" s="3" t="s">
        <v>443</v>
      </c>
      <c r="D794" s="3" t="s">
        <v>513</v>
      </c>
      <c r="E794" s="6" t="s">
        <v>503</v>
      </c>
      <c r="F794" s="40" t="s">
        <v>681</v>
      </c>
      <c r="G794" s="6"/>
    </row>
    <row r="795" spans="2:7" ht="12.75">
      <c r="B795" s="3" t="s">
        <v>700</v>
      </c>
      <c r="C795" s="3" t="s">
        <v>443</v>
      </c>
      <c r="D795" s="3" t="s">
        <v>513</v>
      </c>
      <c r="E795" s="6" t="s">
        <v>503</v>
      </c>
      <c r="F795" s="40" t="s">
        <v>682</v>
      </c>
      <c r="G795" s="6"/>
    </row>
    <row r="796" spans="2:7" ht="12.75">
      <c r="B796" s="3" t="s">
        <v>700</v>
      </c>
      <c r="C796" s="3" t="s">
        <v>443</v>
      </c>
      <c r="D796" s="3" t="s">
        <v>513</v>
      </c>
      <c r="E796" s="6" t="s">
        <v>503</v>
      </c>
      <c r="F796" s="40" t="s">
        <v>683</v>
      </c>
      <c r="G796" s="6"/>
    </row>
    <row r="797" spans="2:7" ht="12.75">
      <c r="B797" s="3" t="s">
        <v>700</v>
      </c>
      <c r="C797" s="3" t="s">
        <v>443</v>
      </c>
      <c r="D797" s="3" t="s">
        <v>513</v>
      </c>
      <c r="E797" s="6" t="s">
        <v>503</v>
      </c>
      <c r="F797" s="40" t="s">
        <v>684</v>
      </c>
      <c r="G797" s="6"/>
    </row>
    <row r="798" spans="2:7" ht="12.75">
      <c r="B798" s="3" t="s">
        <v>700</v>
      </c>
      <c r="C798" s="3" t="s">
        <v>443</v>
      </c>
      <c r="D798" s="3" t="s">
        <v>513</v>
      </c>
      <c r="E798" s="6" t="s">
        <v>503</v>
      </c>
      <c r="F798" s="40" t="s">
        <v>685</v>
      </c>
      <c r="G798" s="6"/>
    </row>
    <row r="799" spans="2:7" ht="12.75">
      <c r="B799" s="3" t="s">
        <v>700</v>
      </c>
      <c r="C799" s="3" t="s">
        <v>443</v>
      </c>
      <c r="D799" s="3" t="s">
        <v>513</v>
      </c>
      <c r="E799" s="6" t="s">
        <v>503</v>
      </c>
      <c r="F799" s="40" t="s">
        <v>686</v>
      </c>
      <c r="G799" s="6"/>
    </row>
    <row r="800" spans="2:7" ht="25.5">
      <c r="B800" s="3" t="s">
        <v>700</v>
      </c>
      <c r="C800" s="3" t="s">
        <v>443</v>
      </c>
      <c r="D800" s="3" t="s">
        <v>513</v>
      </c>
      <c r="E800" s="6" t="s">
        <v>503</v>
      </c>
      <c r="F800" s="40" t="s">
        <v>687</v>
      </c>
      <c r="G800" s="6"/>
    </row>
    <row r="801" spans="2:7" ht="12.75">
      <c r="B801" s="3" t="s">
        <v>700</v>
      </c>
      <c r="C801" s="3" t="s">
        <v>443</v>
      </c>
      <c r="D801" s="3" t="s">
        <v>513</v>
      </c>
      <c r="E801" s="6" t="s">
        <v>503</v>
      </c>
      <c r="F801" s="40" t="s">
        <v>688</v>
      </c>
      <c r="G801" s="6"/>
    </row>
    <row r="802" spans="2:7" ht="25.5">
      <c r="B802" s="3" t="s">
        <v>700</v>
      </c>
      <c r="C802" s="3" t="s">
        <v>443</v>
      </c>
      <c r="D802" s="3" t="s">
        <v>513</v>
      </c>
      <c r="E802" s="6" t="s">
        <v>503</v>
      </c>
      <c r="F802" s="40" t="s">
        <v>689</v>
      </c>
      <c r="G802" s="6"/>
    </row>
    <row r="803" spans="2:7" ht="12.75">
      <c r="B803" s="3" t="s">
        <v>700</v>
      </c>
      <c r="C803" s="3" t="s">
        <v>443</v>
      </c>
      <c r="D803" s="3" t="s">
        <v>513</v>
      </c>
      <c r="E803" s="6" t="s">
        <v>503</v>
      </c>
      <c r="F803" s="40" t="s">
        <v>690</v>
      </c>
      <c r="G803" s="6"/>
    </row>
    <row r="804" spans="2:7" ht="12.75">
      <c r="B804" s="3" t="s">
        <v>700</v>
      </c>
      <c r="C804" s="3" t="s">
        <v>443</v>
      </c>
      <c r="D804" s="3" t="s">
        <v>513</v>
      </c>
      <c r="E804" s="6" t="s">
        <v>503</v>
      </c>
      <c r="F804" s="40" t="s">
        <v>691</v>
      </c>
      <c r="G804" s="6"/>
    </row>
    <row r="805" spans="2:7" ht="12.75">
      <c r="B805" s="3" t="s">
        <v>700</v>
      </c>
      <c r="C805" s="3" t="s">
        <v>443</v>
      </c>
      <c r="D805" s="3" t="s">
        <v>513</v>
      </c>
      <c r="E805" s="6" t="s">
        <v>503</v>
      </c>
      <c r="F805" s="40" t="s">
        <v>692</v>
      </c>
      <c r="G805" s="6"/>
    </row>
    <row r="806" spans="2:7" ht="12.75">
      <c r="B806" s="3" t="s">
        <v>700</v>
      </c>
      <c r="C806" s="3" t="s">
        <v>443</v>
      </c>
      <c r="D806" s="3" t="s">
        <v>513</v>
      </c>
      <c r="E806" s="6" t="s">
        <v>503</v>
      </c>
      <c r="F806" s="40" t="s">
        <v>693</v>
      </c>
      <c r="G806" s="6"/>
    </row>
    <row r="807" spans="2:7" ht="25.5">
      <c r="B807" s="3" t="s">
        <v>700</v>
      </c>
      <c r="C807" s="3" t="s">
        <v>443</v>
      </c>
      <c r="D807" s="3" t="s">
        <v>513</v>
      </c>
      <c r="E807" s="6" t="s">
        <v>503</v>
      </c>
      <c r="F807" s="40" t="s">
        <v>694</v>
      </c>
      <c r="G807" s="6"/>
    </row>
    <row r="808" spans="2:7" ht="12.75">
      <c r="B808" s="3" t="s">
        <v>700</v>
      </c>
      <c r="C808" s="3" t="s">
        <v>443</v>
      </c>
      <c r="D808" s="3" t="s">
        <v>513</v>
      </c>
      <c r="E808" s="6" t="s">
        <v>503</v>
      </c>
      <c r="F808" s="40" t="s">
        <v>695</v>
      </c>
      <c r="G808" s="6"/>
    </row>
    <row r="809" spans="2:7" ht="12.75">
      <c r="B809" s="3" t="s">
        <v>700</v>
      </c>
      <c r="C809" s="3" t="s">
        <v>443</v>
      </c>
      <c r="D809" s="3" t="s">
        <v>513</v>
      </c>
      <c r="E809" s="6" t="s">
        <v>503</v>
      </c>
      <c r="F809" s="40" t="s">
        <v>696</v>
      </c>
      <c r="G809" s="6"/>
    </row>
    <row r="810" spans="2:7" ht="12.75">
      <c r="B810" s="3" t="s">
        <v>700</v>
      </c>
      <c r="C810" s="3" t="s">
        <v>443</v>
      </c>
      <c r="D810" s="3" t="s">
        <v>513</v>
      </c>
      <c r="E810" s="6" t="s">
        <v>503</v>
      </c>
      <c r="F810" s="40" t="s">
        <v>697</v>
      </c>
      <c r="G810" s="6"/>
    </row>
    <row r="811" spans="2:7" ht="14.25" customHeight="1">
      <c r="B811" s="3" t="s">
        <v>700</v>
      </c>
      <c r="C811" s="3" t="s">
        <v>443</v>
      </c>
      <c r="D811" s="3" t="s">
        <v>513</v>
      </c>
      <c r="E811" s="6" t="s">
        <v>503</v>
      </c>
      <c r="F811" s="40" t="s">
        <v>698</v>
      </c>
      <c r="G811" s="6"/>
    </row>
    <row r="812" spans="2:7" ht="25.5">
      <c r="B812" s="3" t="s">
        <v>700</v>
      </c>
      <c r="C812" s="3" t="s">
        <v>443</v>
      </c>
      <c r="D812" s="3" t="s">
        <v>513</v>
      </c>
      <c r="E812" s="6" t="s">
        <v>503</v>
      </c>
      <c r="F812" s="40" t="s">
        <v>699</v>
      </c>
      <c r="G812" s="6"/>
    </row>
    <row r="813" spans="2:7" ht="25.5">
      <c r="B813" s="3" t="s">
        <v>510</v>
      </c>
      <c r="C813" s="3" t="s">
        <v>524</v>
      </c>
      <c r="D813" s="3" t="s">
        <v>514</v>
      </c>
      <c r="E813" s="6" t="s">
        <v>506</v>
      </c>
      <c r="F813" s="40" t="s">
        <v>358</v>
      </c>
      <c r="G813" s="6" t="s">
        <v>344</v>
      </c>
    </row>
    <row r="814" spans="2:7" ht="12.75">
      <c r="B814" s="3" t="s">
        <v>510</v>
      </c>
      <c r="C814" s="3" t="s">
        <v>507</v>
      </c>
      <c r="D814" s="3" t="s">
        <v>513</v>
      </c>
      <c r="E814" s="6" t="s">
        <v>505</v>
      </c>
      <c r="F814" s="41" t="s">
        <v>436</v>
      </c>
      <c r="G814" s="6" t="s">
        <v>345</v>
      </c>
    </row>
    <row r="815" spans="2:7" ht="12.75">
      <c r="B815" s="3" t="s">
        <v>510</v>
      </c>
      <c r="C815" s="3" t="s">
        <v>443</v>
      </c>
      <c r="D815" s="3" t="s">
        <v>514</v>
      </c>
      <c r="E815" s="6" t="s">
        <v>506</v>
      </c>
      <c r="F815" s="41" t="s">
        <v>359</v>
      </c>
      <c r="G815" s="6" t="s">
        <v>344</v>
      </c>
    </row>
    <row r="816" spans="2:7" ht="12.75">
      <c r="B816" s="3" t="s">
        <v>510</v>
      </c>
      <c r="C816" s="3" t="s">
        <v>443</v>
      </c>
      <c r="D816" s="3" t="s">
        <v>514</v>
      </c>
      <c r="E816" s="6" t="s">
        <v>506</v>
      </c>
      <c r="F816" s="41" t="s">
        <v>438</v>
      </c>
      <c r="G816" s="6" t="s">
        <v>345</v>
      </c>
    </row>
    <row r="817" spans="2:7" ht="12.75">
      <c r="B817" s="3" t="s">
        <v>510</v>
      </c>
      <c r="C817" s="3" t="s">
        <v>520</v>
      </c>
      <c r="D817" s="3" t="s">
        <v>513</v>
      </c>
      <c r="E817" s="6" t="s">
        <v>506</v>
      </c>
      <c r="F817" s="42" t="s">
        <v>354</v>
      </c>
      <c r="G817" s="6" t="s">
        <v>345</v>
      </c>
    </row>
    <row r="818" spans="2:7" ht="12.75">
      <c r="B818" s="3" t="s">
        <v>510</v>
      </c>
      <c r="C818" s="3" t="s">
        <v>520</v>
      </c>
      <c r="D818" s="3" t="s">
        <v>513</v>
      </c>
      <c r="E818" s="6" t="s">
        <v>505</v>
      </c>
      <c r="F818" s="42" t="s">
        <v>313</v>
      </c>
      <c r="G818" s="6" t="s">
        <v>343</v>
      </c>
    </row>
    <row r="819" spans="2:7" ht="12.75">
      <c r="B819" s="3" t="s">
        <v>510</v>
      </c>
      <c r="C819" s="3" t="s">
        <v>520</v>
      </c>
      <c r="D819" s="3" t="s">
        <v>513</v>
      </c>
      <c r="E819" s="6" t="s">
        <v>505</v>
      </c>
      <c r="F819" s="42" t="s">
        <v>312</v>
      </c>
      <c r="G819" s="6" t="s">
        <v>342</v>
      </c>
    </row>
    <row r="820" spans="2:7" ht="12.75">
      <c r="B820" s="3" t="s">
        <v>510</v>
      </c>
      <c r="C820" s="3" t="s">
        <v>520</v>
      </c>
      <c r="D820" s="3" t="s">
        <v>513</v>
      </c>
      <c r="E820" s="6" t="s">
        <v>503</v>
      </c>
      <c r="F820" s="42" t="s">
        <v>318</v>
      </c>
      <c r="G820" s="6" t="s">
        <v>344</v>
      </c>
    </row>
    <row r="821" spans="2:7" ht="12.75">
      <c r="B821" s="3" t="s">
        <v>510</v>
      </c>
      <c r="C821" s="3" t="s">
        <v>520</v>
      </c>
      <c r="D821" s="3" t="s">
        <v>513</v>
      </c>
      <c r="E821" s="6" t="s">
        <v>506</v>
      </c>
      <c r="F821" s="42" t="s">
        <v>355</v>
      </c>
      <c r="G821" s="6" t="s">
        <v>343</v>
      </c>
    </row>
    <row r="822" spans="2:7" ht="12.75">
      <c r="B822" s="3" t="s">
        <v>510</v>
      </c>
      <c r="C822" s="3" t="s">
        <v>520</v>
      </c>
      <c r="D822" s="3" t="s">
        <v>513</v>
      </c>
      <c r="E822" s="6" t="s">
        <v>504</v>
      </c>
      <c r="F822" s="42" t="s">
        <v>328</v>
      </c>
      <c r="G822" s="6" t="s">
        <v>345</v>
      </c>
    </row>
    <row r="823" spans="2:7" ht="12.75">
      <c r="B823" s="3" t="s">
        <v>510</v>
      </c>
      <c r="C823" s="3" t="s">
        <v>520</v>
      </c>
      <c r="D823" s="3" t="s">
        <v>513</v>
      </c>
      <c r="E823" s="6" t="s">
        <v>504</v>
      </c>
      <c r="F823" s="42" t="s">
        <v>329</v>
      </c>
      <c r="G823" s="6" t="s">
        <v>344</v>
      </c>
    </row>
    <row r="824" spans="2:7" ht="12.75">
      <c r="B824" s="3" t="s">
        <v>510</v>
      </c>
      <c r="C824" s="3" t="s">
        <v>520</v>
      </c>
      <c r="D824" s="3" t="s">
        <v>513</v>
      </c>
      <c r="E824" s="6" t="s">
        <v>505</v>
      </c>
      <c r="F824" s="42" t="s">
        <v>315</v>
      </c>
      <c r="G824" s="6" t="s">
        <v>344</v>
      </c>
    </row>
    <row r="825" spans="2:7" ht="15.75" customHeight="1">
      <c r="B825" s="3" t="s">
        <v>510</v>
      </c>
      <c r="C825" s="3" t="s">
        <v>520</v>
      </c>
      <c r="D825" s="3" t="s">
        <v>513</v>
      </c>
      <c r="E825" s="6" t="s">
        <v>503</v>
      </c>
      <c r="F825" s="42" t="s">
        <v>373</v>
      </c>
      <c r="G825" s="6" t="s">
        <v>346</v>
      </c>
    </row>
    <row r="826" spans="2:7" ht="12.75">
      <c r="B826" s="3" t="s">
        <v>510</v>
      </c>
      <c r="C826" s="3" t="s">
        <v>520</v>
      </c>
      <c r="D826" s="3" t="s">
        <v>513</v>
      </c>
      <c r="E826" s="6" t="s">
        <v>506</v>
      </c>
      <c r="F826" s="42" t="s">
        <v>352</v>
      </c>
      <c r="G826" s="6" t="s">
        <v>346</v>
      </c>
    </row>
    <row r="827" spans="2:7" ht="12.75">
      <c r="B827" s="3" t="s">
        <v>510</v>
      </c>
      <c r="C827" s="3" t="s">
        <v>520</v>
      </c>
      <c r="D827" s="3" t="s">
        <v>513</v>
      </c>
      <c r="E827" s="6" t="s">
        <v>506</v>
      </c>
      <c r="F827" s="42" t="s">
        <v>353</v>
      </c>
      <c r="G827" s="6" t="s">
        <v>344</v>
      </c>
    </row>
    <row r="828" spans="2:7" ht="12.75">
      <c r="B828" s="3" t="s">
        <v>510</v>
      </c>
      <c r="C828" s="3" t="s">
        <v>520</v>
      </c>
      <c r="D828" s="3" t="s">
        <v>513</v>
      </c>
      <c r="E828" s="6" t="s">
        <v>506</v>
      </c>
      <c r="F828" s="42" t="s">
        <v>350</v>
      </c>
      <c r="G828" s="6" t="s">
        <v>343</v>
      </c>
    </row>
    <row r="829" spans="2:7" ht="12.75">
      <c r="B829" s="3" t="s">
        <v>510</v>
      </c>
      <c r="C829" s="3" t="s">
        <v>520</v>
      </c>
      <c r="D829" s="3" t="s">
        <v>513</v>
      </c>
      <c r="E829" s="6" t="s">
        <v>503</v>
      </c>
      <c r="F829" s="42" t="s">
        <v>371</v>
      </c>
      <c r="G829" s="6" t="s">
        <v>346</v>
      </c>
    </row>
    <row r="830" spans="2:7" ht="12.75">
      <c r="B830" s="3" t="s">
        <v>510</v>
      </c>
      <c r="C830" s="3" t="s">
        <v>520</v>
      </c>
      <c r="D830" s="3" t="s">
        <v>513</v>
      </c>
      <c r="E830" s="6" t="s">
        <v>506</v>
      </c>
      <c r="F830" s="42" t="s">
        <v>364</v>
      </c>
      <c r="G830" s="6" t="s">
        <v>344</v>
      </c>
    </row>
    <row r="831" spans="2:7" ht="12.75">
      <c r="B831" s="3" t="s">
        <v>510</v>
      </c>
      <c r="C831" s="3" t="s">
        <v>520</v>
      </c>
      <c r="D831" s="3" t="s">
        <v>513</v>
      </c>
      <c r="E831" s="6" t="s">
        <v>503</v>
      </c>
      <c r="F831" s="42" t="s">
        <v>321</v>
      </c>
      <c r="G831" s="6" t="s">
        <v>345</v>
      </c>
    </row>
    <row r="832" spans="2:7" ht="13.5" customHeight="1">
      <c r="B832" s="3" t="s">
        <v>510</v>
      </c>
      <c r="C832" s="3" t="s">
        <v>520</v>
      </c>
      <c r="D832" s="3" t="s">
        <v>513</v>
      </c>
      <c r="E832" s="6" t="s">
        <v>506</v>
      </c>
      <c r="F832" s="42" t="s">
        <v>362</v>
      </c>
      <c r="G832" s="6" t="s">
        <v>344</v>
      </c>
    </row>
    <row r="833" spans="2:7" ht="12.75">
      <c r="B833" s="3" t="s">
        <v>510</v>
      </c>
      <c r="C833" s="3" t="s">
        <v>520</v>
      </c>
      <c r="D833" s="3" t="s">
        <v>513</v>
      </c>
      <c r="E833" s="6" t="s">
        <v>505</v>
      </c>
      <c r="F833" s="42" t="s">
        <v>314</v>
      </c>
      <c r="G833" s="6" t="s">
        <v>345</v>
      </c>
    </row>
    <row r="834" spans="2:7" ht="12.75">
      <c r="B834" s="3" t="s">
        <v>510</v>
      </c>
      <c r="C834" s="3" t="s">
        <v>520</v>
      </c>
      <c r="D834" s="3" t="s">
        <v>513</v>
      </c>
      <c r="E834" s="6" t="s">
        <v>505</v>
      </c>
      <c r="F834" s="42" t="s">
        <v>316</v>
      </c>
      <c r="G834" s="6" t="s">
        <v>345</v>
      </c>
    </row>
    <row r="835" spans="2:7" ht="12.75">
      <c r="B835" s="3" t="s">
        <v>510</v>
      </c>
      <c r="C835" s="3" t="s">
        <v>520</v>
      </c>
      <c r="D835" s="3" t="s">
        <v>513</v>
      </c>
      <c r="E835" s="6" t="s">
        <v>506</v>
      </c>
      <c r="F835" s="42" t="s">
        <v>361</v>
      </c>
      <c r="G835" s="6" t="s">
        <v>346</v>
      </c>
    </row>
    <row r="836" spans="2:7" ht="12.75">
      <c r="B836" s="3" t="s">
        <v>510</v>
      </c>
      <c r="C836" s="3" t="s">
        <v>520</v>
      </c>
      <c r="D836" s="3" t="s">
        <v>513</v>
      </c>
      <c r="E836" s="6" t="s">
        <v>503</v>
      </c>
      <c r="F836" s="42" t="s">
        <v>320</v>
      </c>
      <c r="G836" s="6" t="s">
        <v>345</v>
      </c>
    </row>
    <row r="837" spans="2:7" ht="12.75">
      <c r="B837" s="3" t="s">
        <v>510</v>
      </c>
      <c r="C837" s="3" t="s">
        <v>520</v>
      </c>
      <c r="D837" s="3" t="s">
        <v>513</v>
      </c>
      <c r="E837" s="6" t="s">
        <v>503</v>
      </c>
      <c r="F837" s="42" t="s">
        <v>374</v>
      </c>
      <c r="G837" s="6" t="s">
        <v>346</v>
      </c>
    </row>
    <row r="838" spans="2:7" ht="12.75">
      <c r="B838" s="3" t="s">
        <v>510</v>
      </c>
      <c r="C838" s="3" t="s">
        <v>520</v>
      </c>
      <c r="D838" s="3" t="s">
        <v>513</v>
      </c>
      <c r="E838" s="6" t="s">
        <v>504</v>
      </c>
      <c r="F838" s="42" t="s">
        <v>323</v>
      </c>
      <c r="G838" s="6" t="s">
        <v>345</v>
      </c>
    </row>
    <row r="839" spans="2:7" ht="12.75">
      <c r="B839" s="3" t="s">
        <v>510</v>
      </c>
      <c r="C839" s="3" t="s">
        <v>520</v>
      </c>
      <c r="D839" s="3" t="s">
        <v>513</v>
      </c>
      <c r="E839" s="6" t="s">
        <v>504</v>
      </c>
      <c r="F839" s="42" t="s">
        <v>332</v>
      </c>
      <c r="G839" s="6" t="s">
        <v>343</v>
      </c>
    </row>
    <row r="840" spans="2:7" ht="12.75">
      <c r="B840" s="3" t="s">
        <v>510</v>
      </c>
      <c r="C840" s="3" t="s">
        <v>520</v>
      </c>
      <c r="D840" s="3" t="s">
        <v>513</v>
      </c>
      <c r="E840" s="6" t="s">
        <v>506</v>
      </c>
      <c r="F840" s="42" t="s">
        <v>356</v>
      </c>
      <c r="G840" s="6" t="s">
        <v>344</v>
      </c>
    </row>
    <row r="841" spans="2:7" ht="12.75">
      <c r="B841" s="3" t="s">
        <v>510</v>
      </c>
      <c r="C841" s="3" t="s">
        <v>520</v>
      </c>
      <c r="D841" s="3" t="s">
        <v>513</v>
      </c>
      <c r="E841" s="6" t="s">
        <v>504</v>
      </c>
      <c r="F841" s="42" t="s">
        <v>334</v>
      </c>
      <c r="G841" s="6" t="s">
        <v>344</v>
      </c>
    </row>
    <row r="842" spans="2:7" ht="12.75">
      <c r="B842" s="3" t="s">
        <v>510</v>
      </c>
      <c r="C842" s="3" t="s">
        <v>520</v>
      </c>
      <c r="D842" s="3" t="s">
        <v>513</v>
      </c>
      <c r="E842" s="6" t="s">
        <v>504</v>
      </c>
      <c r="F842" s="42" t="s">
        <v>335</v>
      </c>
      <c r="G842" s="6" t="s">
        <v>346</v>
      </c>
    </row>
    <row r="843" spans="2:7" ht="12.75">
      <c r="B843" s="3" t="s">
        <v>510</v>
      </c>
      <c r="C843" s="3" t="s">
        <v>520</v>
      </c>
      <c r="D843" s="3" t="s">
        <v>513</v>
      </c>
      <c r="E843" s="6" t="s">
        <v>504</v>
      </c>
      <c r="F843" s="42" t="s">
        <v>336</v>
      </c>
      <c r="G843" s="6" t="s">
        <v>344</v>
      </c>
    </row>
    <row r="844" spans="2:7" ht="12.75">
      <c r="B844" s="3" t="s">
        <v>510</v>
      </c>
      <c r="C844" s="3" t="s">
        <v>520</v>
      </c>
      <c r="D844" s="3" t="s">
        <v>513</v>
      </c>
      <c r="E844" s="6" t="s">
        <v>504</v>
      </c>
      <c r="F844" s="42" t="s">
        <v>337</v>
      </c>
      <c r="G844" s="6" t="s">
        <v>345</v>
      </c>
    </row>
    <row r="845" spans="2:7" ht="12.75">
      <c r="B845" s="3" t="s">
        <v>510</v>
      </c>
      <c r="C845" s="3" t="s">
        <v>520</v>
      </c>
      <c r="D845" s="3" t="s">
        <v>513</v>
      </c>
      <c r="E845" s="6" t="s">
        <v>504</v>
      </c>
      <c r="F845" s="42" t="s">
        <v>324</v>
      </c>
      <c r="G845" s="6" t="s">
        <v>344</v>
      </c>
    </row>
    <row r="846" spans="2:7" ht="12.75">
      <c r="B846" s="3" t="s">
        <v>510</v>
      </c>
      <c r="C846" s="3" t="s">
        <v>520</v>
      </c>
      <c r="D846" s="3" t="s">
        <v>513</v>
      </c>
      <c r="E846" s="6" t="s">
        <v>504</v>
      </c>
      <c r="F846" s="42" t="s">
        <v>326</v>
      </c>
      <c r="G846" s="6" t="s">
        <v>343</v>
      </c>
    </row>
    <row r="847" spans="2:7" ht="12.75">
      <c r="B847" s="3" t="s">
        <v>510</v>
      </c>
      <c r="C847" s="3" t="s">
        <v>520</v>
      </c>
      <c r="D847" s="3" t="s">
        <v>513</v>
      </c>
      <c r="E847" s="6" t="s">
        <v>504</v>
      </c>
      <c r="F847" s="42" t="s">
        <v>338</v>
      </c>
      <c r="G847" s="6" t="s">
        <v>345</v>
      </c>
    </row>
    <row r="848" spans="2:7" ht="12.75">
      <c r="B848" s="3" t="s">
        <v>510</v>
      </c>
      <c r="C848" s="3" t="s">
        <v>520</v>
      </c>
      <c r="D848" s="3" t="s">
        <v>513</v>
      </c>
      <c r="E848" s="6" t="s">
        <v>506</v>
      </c>
      <c r="F848" s="42" t="s">
        <v>349</v>
      </c>
      <c r="G848" s="6" t="s">
        <v>344</v>
      </c>
    </row>
    <row r="849" spans="2:7" ht="12.75">
      <c r="B849" s="3" t="s">
        <v>510</v>
      </c>
      <c r="C849" s="3" t="s">
        <v>520</v>
      </c>
      <c r="D849" s="3" t="s">
        <v>513</v>
      </c>
      <c r="E849" s="6" t="s">
        <v>503</v>
      </c>
      <c r="F849" s="42" t="s">
        <v>317</v>
      </c>
      <c r="G849" s="6" t="s">
        <v>345</v>
      </c>
    </row>
    <row r="850" spans="2:7" ht="12.75">
      <c r="B850" s="3" t="s">
        <v>510</v>
      </c>
      <c r="C850" s="3" t="s">
        <v>520</v>
      </c>
      <c r="D850" s="3" t="s">
        <v>513</v>
      </c>
      <c r="E850" s="6" t="s">
        <v>506</v>
      </c>
      <c r="F850" s="42" t="s">
        <v>366</v>
      </c>
      <c r="G850" s="6" t="s">
        <v>346</v>
      </c>
    </row>
    <row r="851" spans="2:7" ht="12.75">
      <c r="B851" s="3" t="s">
        <v>510</v>
      </c>
      <c r="C851" s="3" t="s">
        <v>520</v>
      </c>
      <c r="D851" s="3" t="s">
        <v>513</v>
      </c>
      <c r="E851" s="6" t="s">
        <v>503</v>
      </c>
      <c r="F851" s="42" t="s">
        <v>369</v>
      </c>
      <c r="G851" s="6" t="s">
        <v>346</v>
      </c>
    </row>
    <row r="852" spans="2:7" ht="14.25" customHeight="1">
      <c r="B852" s="3" t="s">
        <v>510</v>
      </c>
      <c r="C852" s="3" t="s">
        <v>520</v>
      </c>
      <c r="D852" s="3" t="s">
        <v>513</v>
      </c>
      <c r="E852" s="6" t="s">
        <v>504</v>
      </c>
      <c r="F852" s="42" t="s">
        <v>339</v>
      </c>
      <c r="G852" s="6" t="s">
        <v>345</v>
      </c>
    </row>
    <row r="853" spans="2:7" ht="12.75">
      <c r="B853" s="3" t="s">
        <v>510</v>
      </c>
      <c r="C853" s="3" t="s">
        <v>520</v>
      </c>
      <c r="D853" s="3" t="s">
        <v>513</v>
      </c>
      <c r="E853" s="6" t="s">
        <v>506</v>
      </c>
      <c r="F853" s="42" t="s">
        <v>347</v>
      </c>
      <c r="G853" s="6" t="s">
        <v>344</v>
      </c>
    </row>
    <row r="854" spans="2:7" ht="12.75">
      <c r="B854" s="3" t="s">
        <v>510</v>
      </c>
      <c r="C854" s="3" t="s">
        <v>520</v>
      </c>
      <c r="D854" s="3" t="s">
        <v>513</v>
      </c>
      <c r="E854" s="6" t="s">
        <v>506</v>
      </c>
      <c r="F854" s="42" t="s">
        <v>351</v>
      </c>
      <c r="G854" s="6" t="s">
        <v>344</v>
      </c>
    </row>
    <row r="855" spans="2:7" ht="12.75">
      <c r="B855" s="3" t="s">
        <v>510</v>
      </c>
      <c r="C855" s="3" t="s">
        <v>520</v>
      </c>
      <c r="D855" s="3" t="s">
        <v>513</v>
      </c>
      <c r="E855" s="6" t="s">
        <v>504</v>
      </c>
      <c r="F855" s="42" t="s">
        <v>340</v>
      </c>
      <c r="G855" s="6" t="s">
        <v>344</v>
      </c>
    </row>
    <row r="856" spans="2:7" ht="12.75">
      <c r="B856" s="3" t="s">
        <v>510</v>
      </c>
      <c r="C856" s="3" t="s">
        <v>520</v>
      </c>
      <c r="D856" s="3" t="s">
        <v>513</v>
      </c>
      <c r="E856" s="6" t="s">
        <v>503</v>
      </c>
      <c r="F856" s="42" t="s">
        <v>372</v>
      </c>
      <c r="G856" s="6" t="s">
        <v>346</v>
      </c>
    </row>
    <row r="857" spans="2:7" ht="12.75">
      <c r="B857" s="3" t="s">
        <v>510</v>
      </c>
      <c r="C857" s="3" t="s">
        <v>520</v>
      </c>
      <c r="D857" s="3" t="s">
        <v>513</v>
      </c>
      <c r="E857" s="6" t="s">
        <v>504</v>
      </c>
      <c r="F857" s="42" t="s">
        <v>327</v>
      </c>
      <c r="G857" s="6" t="s">
        <v>344</v>
      </c>
    </row>
    <row r="858" spans="2:7" ht="12.75">
      <c r="B858" s="3" t="s">
        <v>510</v>
      </c>
      <c r="C858" s="3" t="s">
        <v>520</v>
      </c>
      <c r="D858" s="3" t="s">
        <v>513</v>
      </c>
      <c r="E858" s="6" t="s">
        <v>506</v>
      </c>
      <c r="F858" s="42" t="s">
        <v>367</v>
      </c>
      <c r="G858" s="6" t="s">
        <v>344</v>
      </c>
    </row>
    <row r="859" spans="2:7" ht="12.75">
      <c r="B859" s="3" t="s">
        <v>510</v>
      </c>
      <c r="C859" s="3" t="s">
        <v>520</v>
      </c>
      <c r="D859" s="3" t="s">
        <v>513</v>
      </c>
      <c r="E859" s="6" t="s">
        <v>504</v>
      </c>
      <c r="F859" s="42" t="s">
        <v>325</v>
      </c>
      <c r="G859" s="6" t="s">
        <v>343</v>
      </c>
    </row>
    <row r="860" spans="2:7" ht="12.75">
      <c r="B860" s="3" t="s">
        <v>510</v>
      </c>
      <c r="C860" s="3" t="s">
        <v>520</v>
      </c>
      <c r="D860" s="3" t="s">
        <v>513</v>
      </c>
      <c r="E860" s="6" t="s">
        <v>503</v>
      </c>
      <c r="F860" s="42" t="s">
        <v>375</v>
      </c>
      <c r="G860" s="6" t="s">
        <v>346</v>
      </c>
    </row>
    <row r="861" spans="2:7" ht="12.75">
      <c r="B861" s="3" t="s">
        <v>510</v>
      </c>
      <c r="C861" s="3" t="s">
        <v>520</v>
      </c>
      <c r="D861" s="3" t="s">
        <v>513</v>
      </c>
      <c r="E861" s="6" t="s">
        <v>503</v>
      </c>
      <c r="F861" s="42" t="s">
        <v>370</v>
      </c>
      <c r="G861" s="6" t="s">
        <v>343</v>
      </c>
    </row>
    <row r="862" spans="2:7" ht="12.75">
      <c r="B862" s="3" t="s">
        <v>510</v>
      </c>
      <c r="C862" s="3" t="s">
        <v>520</v>
      </c>
      <c r="D862" s="3" t="s">
        <v>513</v>
      </c>
      <c r="E862" s="6" t="s">
        <v>504</v>
      </c>
      <c r="F862" s="42" t="s">
        <v>330</v>
      </c>
      <c r="G862" s="6" t="s">
        <v>343</v>
      </c>
    </row>
    <row r="863" spans="2:7" ht="12.75">
      <c r="B863" s="3" t="s">
        <v>510</v>
      </c>
      <c r="C863" s="3" t="s">
        <v>520</v>
      </c>
      <c r="D863" s="3" t="s">
        <v>513</v>
      </c>
      <c r="E863" s="6" t="s">
        <v>503</v>
      </c>
      <c r="F863" s="42" t="s">
        <v>319</v>
      </c>
      <c r="G863" s="6" t="s">
        <v>345</v>
      </c>
    </row>
    <row r="864" spans="2:7" ht="12.75">
      <c r="B864" s="3" t="s">
        <v>510</v>
      </c>
      <c r="C864" s="3" t="s">
        <v>520</v>
      </c>
      <c r="D864" s="3" t="s">
        <v>513</v>
      </c>
      <c r="E864" s="6" t="s">
        <v>503</v>
      </c>
      <c r="F864" s="42" t="s">
        <v>376</v>
      </c>
      <c r="G864" s="6" t="s">
        <v>345</v>
      </c>
    </row>
    <row r="865" spans="2:7" ht="12.75">
      <c r="B865" s="3" t="s">
        <v>510</v>
      </c>
      <c r="C865" s="3" t="s">
        <v>520</v>
      </c>
      <c r="D865" s="3" t="s">
        <v>513</v>
      </c>
      <c r="E865" s="6" t="s">
        <v>503</v>
      </c>
      <c r="F865" s="42" t="s">
        <v>322</v>
      </c>
      <c r="G865" s="6" t="s">
        <v>346</v>
      </c>
    </row>
    <row r="866" spans="2:7" ht="12.75">
      <c r="B866" s="3" t="s">
        <v>510</v>
      </c>
      <c r="C866" s="3" t="s">
        <v>520</v>
      </c>
      <c r="D866" s="3" t="s">
        <v>513</v>
      </c>
      <c r="E866" s="6" t="s">
        <v>504</v>
      </c>
      <c r="F866" s="42" t="s">
        <v>333</v>
      </c>
      <c r="G866" s="6" t="s">
        <v>343</v>
      </c>
    </row>
    <row r="867" spans="2:7" ht="12.75">
      <c r="B867" s="3" t="s">
        <v>510</v>
      </c>
      <c r="C867" s="3" t="s">
        <v>520</v>
      </c>
      <c r="D867" s="3" t="s">
        <v>513</v>
      </c>
      <c r="E867" s="6" t="s">
        <v>506</v>
      </c>
      <c r="F867" s="42" t="s">
        <v>357</v>
      </c>
      <c r="G867" s="6" t="s">
        <v>344</v>
      </c>
    </row>
    <row r="868" spans="2:7" ht="12.75">
      <c r="B868" s="3" t="s">
        <v>510</v>
      </c>
      <c r="C868" s="3" t="s">
        <v>520</v>
      </c>
      <c r="D868" s="3" t="s">
        <v>513</v>
      </c>
      <c r="E868" s="6" t="s">
        <v>505</v>
      </c>
      <c r="F868" s="42" t="s">
        <v>311</v>
      </c>
      <c r="G868" s="6" t="s">
        <v>345</v>
      </c>
    </row>
    <row r="869" spans="2:7" ht="12.75">
      <c r="B869" s="3" t="s">
        <v>510</v>
      </c>
      <c r="C869" s="3" t="s">
        <v>520</v>
      </c>
      <c r="D869" s="3" t="s">
        <v>513</v>
      </c>
      <c r="E869" s="6" t="s">
        <v>503</v>
      </c>
      <c r="F869" s="42" t="s">
        <v>377</v>
      </c>
      <c r="G869" s="6" t="s">
        <v>345</v>
      </c>
    </row>
    <row r="870" spans="2:7" ht="12.75">
      <c r="B870" s="3" t="s">
        <v>510</v>
      </c>
      <c r="C870" s="3" t="s">
        <v>520</v>
      </c>
      <c r="D870" s="3" t="s">
        <v>513</v>
      </c>
      <c r="E870" s="6" t="s">
        <v>506</v>
      </c>
      <c r="F870" s="42" t="s">
        <v>360</v>
      </c>
      <c r="G870" s="6" t="s">
        <v>345</v>
      </c>
    </row>
    <row r="871" spans="2:7" ht="12.75">
      <c r="B871" s="3" t="s">
        <v>510</v>
      </c>
      <c r="C871" s="3" t="s">
        <v>520</v>
      </c>
      <c r="D871" s="3" t="s">
        <v>513</v>
      </c>
      <c r="E871" s="6" t="s">
        <v>504</v>
      </c>
      <c r="F871" s="42" t="s">
        <v>331</v>
      </c>
      <c r="G871" s="6" t="s">
        <v>342</v>
      </c>
    </row>
    <row r="872" spans="2:7" ht="12.75">
      <c r="B872" s="3" t="s">
        <v>510</v>
      </c>
      <c r="C872" s="3" t="s">
        <v>520</v>
      </c>
      <c r="D872" s="3" t="s">
        <v>513</v>
      </c>
      <c r="E872" s="6" t="s">
        <v>506</v>
      </c>
      <c r="F872" s="42" t="s">
        <v>365</v>
      </c>
      <c r="G872" s="6" t="s">
        <v>346</v>
      </c>
    </row>
    <row r="873" spans="2:7" ht="12.75">
      <c r="B873" s="3" t="s">
        <v>510</v>
      </c>
      <c r="C873" s="3" t="s">
        <v>520</v>
      </c>
      <c r="D873" s="3" t="s">
        <v>513</v>
      </c>
      <c r="E873" s="6" t="s">
        <v>506</v>
      </c>
      <c r="F873" s="42" t="s">
        <v>368</v>
      </c>
      <c r="G873" s="6" t="s">
        <v>344</v>
      </c>
    </row>
    <row r="874" spans="2:7" ht="12.75">
      <c r="B874" s="3" t="s">
        <v>510</v>
      </c>
      <c r="C874" s="3" t="s">
        <v>520</v>
      </c>
      <c r="D874" s="3" t="s">
        <v>513</v>
      </c>
      <c r="E874" s="6" t="s">
        <v>506</v>
      </c>
      <c r="F874" s="42" t="s">
        <v>363</v>
      </c>
      <c r="G874" s="6" t="s">
        <v>343</v>
      </c>
    </row>
    <row r="875" spans="2:7" ht="12.75">
      <c r="B875" s="3" t="s">
        <v>510</v>
      </c>
      <c r="C875" s="3" t="s">
        <v>520</v>
      </c>
      <c r="D875" s="3" t="s">
        <v>513</v>
      </c>
      <c r="E875" s="6" t="s">
        <v>506</v>
      </c>
      <c r="F875" s="42" t="s">
        <v>348</v>
      </c>
      <c r="G875" s="6" t="s">
        <v>344</v>
      </c>
    </row>
    <row r="876" spans="2:7" ht="12.75">
      <c r="B876" s="3" t="s">
        <v>510</v>
      </c>
      <c r="C876" s="3" t="s">
        <v>443</v>
      </c>
      <c r="D876" s="3" t="s">
        <v>513</v>
      </c>
      <c r="E876" s="6" t="s">
        <v>506</v>
      </c>
      <c r="F876" s="41" t="s">
        <v>437</v>
      </c>
      <c r="G876" s="6" t="s">
        <v>345</v>
      </c>
    </row>
    <row r="877" spans="2:7" ht="15.75" customHeight="1">
      <c r="B877" s="3" t="s">
        <v>510</v>
      </c>
      <c r="C877" s="3" t="s">
        <v>443</v>
      </c>
      <c r="D877" s="3" t="s">
        <v>513</v>
      </c>
      <c r="E877" s="6" t="s">
        <v>505</v>
      </c>
      <c r="F877" s="41" t="s">
        <v>439</v>
      </c>
      <c r="G877" s="6" t="s">
        <v>346</v>
      </c>
    </row>
    <row r="878" spans="2:7" ht="12.75">
      <c r="B878" s="3" t="s">
        <v>510</v>
      </c>
      <c r="C878" s="3" t="s">
        <v>521</v>
      </c>
      <c r="D878" s="3" t="s">
        <v>513</v>
      </c>
      <c r="E878" s="6" t="s">
        <v>503</v>
      </c>
      <c r="F878" s="42" t="s">
        <v>380</v>
      </c>
      <c r="G878" s="6" t="s">
        <v>346</v>
      </c>
    </row>
    <row r="879" spans="2:7" ht="12.75">
      <c r="B879" s="3" t="s">
        <v>510</v>
      </c>
      <c r="C879" s="3" t="s">
        <v>520</v>
      </c>
      <c r="D879" s="3" t="s">
        <v>513</v>
      </c>
      <c r="E879" s="6" t="s">
        <v>503</v>
      </c>
      <c r="F879" s="42" t="s">
        <v>185</v>
      </c>
      <c r="G879" s="6" t="s">
        <v>346</v>
      </c>
    </row>
    <row r="880" spans="5:7" ht="12.75">
      <c r="E880" s="6"/>
      <c r="G880" s="6"/>
    </row>
    <row r="881" spans="5:7" ht="12.75">
      <c r="E881" s="6"/>
      <c r="G881" s="6"/>
    </row>
    <row r="882" spans="5:7" ht="12.75">
      <c r="E882" s="6"/>
      <c r="G882" s="6"/>
    </row>
    <row r="883" spans="5:7" ht="12.75">
      <c r="E883" s="6"/>
      <c r="G883" s="6"/>
    </row>
    <row r="884" spans="5:7" ht="12.75">
      <c r="E884" s="6"/>
      <c r="G884" s="6"/>
    </row>
    <row r="885" spans="5:7" ht="12.75">
      <c r="E885" s="6"/>
      <c r="G885" s="6"/>
    </row>
    <row r="886" spans="5:7" ht="12.75">
      <c r="E886" s="6"/>
      <c r="G886" s="6"/>
    </row>
    <row r="887" spans="5:7" ht="12.75">
      <c r="E887" s="6"/>
      <c r="G887" s="6"/>
    </row>
    <row r="888" spans="5:7" ht="12.75">
      <c r="E888" s="6"/>
      <c r="G888" s="6"/>
    </row>
    <row r="889" spans="5:7" ht="12.75">
      <c r="E889" s="6"/>
      <c r="G889" s="6"/>
    </row>
    <row r="890" spans="5:7" ht="12.75">
      <c r="E890" s="6"/>
      <c r="G890" s="6"/>
    </row>
    <row r="891" spans="5:7" ht="12.75">
      <c r="E891" s="6"/>
      <c r="G891" s="6"/>
    </row>
    <row r="892" spans="5:7" ht="12.75">
      <c r="E892" s="6"/>
      <c r="G892" s="6"/>
    </row>
    <row r="893" spans="5:7" ht="12.75">
      <c r="E893" s="6"/>
      <c r="G893" s="6"/>
    </row>
    <row r="894" spans="5:7" ht="12.75">
      <c r="E894" s="6"/>
      <c r="G894" s="6"/>
    </row>
    <row r="895" spans="5:7" ht="12.75">
      <c r="E895" s="6"/>
      <c r="G895" s="6"/>
    </row>
    <row r="896" spans="5:7" ht="12.75">
      <c r="E896" s="6"/>
      <c r="G896" s="6"/>
    </row>
    <row r="897" spans="5:7" ht="12.75">
      <c r="E897" s="6"/>
      <c r="G897" s="6"/>
    </row>
    <row r="898" spans="5:7" ht="12.75">
      <c r="E898" s="6"/>
      <c r="G898" s="6"/>
    </row>
    <row r="899" spans="5:7" ht="12.75">
      <c r="E899" s="6"/>
      <c r="G899" s="6"/>
    </row>
    <row r="900" spans="5:7" ht="12.75">
      <c r="E900" s="6"/>
      <c r="G900" s="6"/>
    </row>
    <row r="901" spans="5:7" ht="12.75">
      <c r="E901" s="6"/>
      <c r="G901" s="6"/>
    </row>
    <row r="902" spans="5:7" ht="12.75">
      <c r="E902" s="6"/>
      <c r="G902" s="6"/>
    </row>
    <row r="903" spans="5:7" ht="12.75">
      <c r="E903" s="6"/>
      <c r="G903" s="6"/>
    </row>
    <row r="904" spans="5:7" ht="12.75">
      <c r="E904" s="6"/>
      <c r="G904" s="6"/>
    </row>
    <row r="905" spans="5:7" ht="12.75">
      <c r="E905" s="6"/>
      <c r="G905" s="6"/>
    </row>
    <row r="906" spans="5:7" ht="12.75">
      <c r="E906" s="6"/>
      <c r="G906" s="6"/>
    </row>
    <row r="907" spans="5:7" ht="12.75">
      <c r="E907" s="6"/>
      <c r="G907" s="6"/>
    </row>
    <row r="908" spans="5:7" ht="12.75">
      <c r="E908" s="6"/>
      <c r="G908" s="6"/>
    </row>
    <row r="909" spans="5:7" ht="12.75">
      <c r="E909" s="6"/>
      <c r="G909" s="6"/>
    </row>
    <row r="910" spans="5:7" ht="12.75">
      <c r="E910" s="6"/>
      <c r="G910" s="6"/>
    </row>
    <row r="911" spans="5:7" ht="12.75">
      <c r="E911" s="6"/>
      <c r="G911" s="6"/>
    </row>
    <row r="912" spans="5:7" ht="12.75">
      <c r="E912" s="6"/>
      <c r="G912" s="6"/>
    </row>
    <row r="913" spans="5:7" ht="12.75">
      <c r="E913" s="6"/>
      <c r="G913" s="6"/>
    </row>
    <row r="914" spans="5:7" ht="12.75">
      <c r="E914" s="6"/>
      <c r="G914" s="6"/>
    </row>
    <row r="915" spans="5:7" ht="12.75">
      <c r="E915" s="6"/>
      <c r="G915" s="6"/>
    </row>
    <row r="916" spans="5:7" ht="12.75">
      <c r="E916" s="6"/>
      <c r="G916" s="6"/>
    </row>
    <row r="917" spans="5:7" ht="12.75">
      <c r="E917" s="6"/>
      <c r="G917" s="6"/>
    </row>
    <row r="918" spans="5:7" ht="12.75">
      <c r="E918" s="6"/>
      <c r="G918" s="6"/>
    </row>
    <row r="919" spans="5:7" ht="12.75">
      <c r="E919" s="6"/>
      <c r="G919" s="6"/>
    </row>
    <row r="920" spans="5:7" ht="12.75">
      <c r="E920" s="6"/>
      <c r="G920" s="6"/>
    </row>
    <row r="921" spans="5:7" ht="12.75">
      <c r="E921" s="6"/>
      <c r="G921" s="6"/>
    </row>
    <row r="922" spans="5:7" ht="12.75">
      <c r="E922" s="6"/>
      <c r="G922" s="6"/>
    </row>
    <row r="923" spans="5:7" ht="12.75">
      <c r="E923" s="6"/>
      <c r="G923" s="6"/>
    </row>
    <row r="924" spans="5:7" ht="12.75">
      <c r="E924" s="6"/>
      <c r="G924" s="6"/>
    </row>
    <row r="925" spans="5:7" ht="12.75">
      <c r="E925" s="6"/>
      <c r="G925" s="6"/>
    </row>
    <row r="926" spans="5:7" ht="12.75">
      <c r="E926" s="6"/>
      <c r="G926" s="6"/>
    </row>
    <row r="927" spans="5:7" ht="12.75">
      <c r="E927" s="6"/>
      <c r="G927" s="6"/>
    </row>
    <row r="928" spans="5:7" ht="12.75">
      <c r="E928" s="6"/>
      <c r="G928" s="6"/>
    </row>
    <row r="929" spans="5:7" ht="12.75">
      <c r="E929" s="6"/>
      <c r="G929" s="6"/>
    </row>
    <row r="930" spans="5:7" ht="12.75">
      <c r="E930" s="6"/>
      <c r="G930" s="6"/>
    </row>
    <row r="931" spans="5:7" ht="12.75">
      <c r="E931" s="6"/>
      <c r="G931" s="6"/>
    </row>
    <row r="932" spans="5:7" ht="12.75">
      <c r="E932" s="6"/>
      <c r="G932" s="6"/>
    </row>
    <row r="933" spans="5:7" ht="12.75">
      <c r="E933" s="6"/>
      <c r="G933" s="6"/>
    </row>
    <row r="934" spans="5:7" ht="12.75">
      <c r="E934" s="6"/>
      <c r="G934" s="6"/>
    </row>
    <row r="935" spans="5:7" ht="12.75">
      <c r="E935" s="6"/>
      <c r="G935" s="6"/>
    </row>
    <row r="936" spans="5:7" ht="12.75">
      <c r="E936" s="6"/>
      <c r="G936" s="6"/>
    </row>
    <row r="937" spans="5:7" ht="12.75">
      <c r="E937" s="6"/>
      <c r="G937" s="6"/>
    </row>
    <row r="938" spans="5:7" ht="12.75">
      <c r="E938" s="6"/>
      <c r="G938" s="6"/>
    </row>
    <row r="939" spans="5:7" ht="12.75">
      <c r="E939" s="6"/>
      <c r="G939" s="6"/>
    </row>
    <row r="940" spans="5:7" ht="12.75">
      <c r="E940" s="6"/>
      <c r="G940" s="6"/>
    </row>
    <row r="941" spans="5:7" ht="12.75">
      <c r="E941" s="6"/>
      <c r="G941" s="6"/>
    </row>
    <row r="942" spans="5:7" ht="12.75">
      <c r="E942" s="6"/>
      <c r="G942" s="6"/>
    </row>
    <row r="943" spans="5:7" ht="12.75">
      <c r="E943" s="6"/>
      <c r="G943" s="6"/>
    </row>
    <row r="944" spans="5:7" ht="12.75">
      <c r="E944" s="6"/>
      <c r="G944" s="6"/>
    </row>
    <row r="945" spans="5:7" ht="12.75">
      <c r="E945" s="6"/>
      <c r="G945" s="6"/>
    </row>
    <row r="946" spans="5:7" ht="12.75">
      <c r="E946" s="6"/>
      <c r="G946" s="6"/>
    </row>
    <row r="947" spans="5:7" ht="12.75">
      <c r="E947" s="6"/>
      <c r="G947" s="6"/>
    </row>
    <row r="948" spans="5:7" ht="12.75">
      <c r="E948" s="6"/>
      <c r="G948" s="6"/>
    </row>
    <row r="949" spans="5:7" ht="12.75">
      <c r="E949" s="6"/>
      <c r="G949" s="6"/>
    </row>
    <row r="950" spans="5:7" ht="12.75">
      <c r="E950" s="6"/>
      <c r="G950" s="6"/>
    </row>
    <row r="951" spans="5:7" ht="12.75">
      <c r="E951" s="6"/>
      <c r="G951" s="6"/>
    </row>
    <row r="952" spans="5:7" ht="12.75">
      <c r="E952" s="6"/>
      <c r="G952" s="6"/>
    </row>
    <row r="953" spans="5:7" ht="12.75">
      <c r="E953" s="6"/>
      <c r="G953" s="6"/>
    </row>
    <row r="954" spans="5:7" ht="12.75">
      <c r="E954" s="6"/>
      <c r="G954" s="6"/>
    </row>
    <row r="955" spans="5:7" ht="12.75">
      <c r="E955" s="6"/>
      <c r="G955" s="6"/>
    </row>
    <row r="956" spans="5:7" ht="12.75">
      <c r="E956" s="6"/>
      <c r="G956" s="6"/>
    </row>
    <row r="957" spans="5:7" ht="12.75">
      <c r="E957" s="6"/>
      <c r="G957" s="6"/>
    </row>
    <row r="958" spans="5:7" ht="12.75">
      <c r="E958" s="6"/>
      <c r="G958" s="6"/>
    </row>
    <row r="959" spans="5:7" ht="12.75">
      <c r="E959" s="6"/>
      <c r="G959" s="6"/>
    </row>
    <row r="960" spans="5:7" ht="12.75">
      <c r="E960" s="6"/>
      <c r="G960" s="6"/>
    </row>
    <row r="961" spans="5:7" ht="12.75">
      <c r="E961" s="6"/>
      <c r="G961" s="6"/>
    </row>
    <row r="962" spans="5:7" ht="12.75">
      <c r="E962" s="6"/>
      <c r="G962" s="6"/>
    </row>
    <row r="963" spans="5:7" ht="12.75">
      <c r="E963" s="6"/>
      <c r="G963" s="6"/>
    </row>
    <row r="964" spans="5:7" ht="12.75">
      <c r="E964" s="6"/>
      <c r="G964" s="6"/>
    </row>
    <row r="965" spans="5:7" ht="12.75">
      <c r="E965" s="6"/>
      <c r="G965" s="6"/>
    </row>
    <row r="966" spans="5:7" ht="12.75">
      <c r="E966" s="6"/>
      <c r="G966" s="6"/>
    </row>
    <row r="967" spans="5:7" ht="12.75">
      <c r="E967" s="6"/>
      <c r="G967" s="6"/>
    </row>
    <row r="968" spans="5:7" ht="12.75">
      <c r="E968" s="6"/>
      <c r="G968" s="6"/>
    </row>
    <row r="969" spans="5:7" ht="12.75">
      <c r="E969" s="6"/>
      <c r="G969" s="6"/>
    </row>
    <row r="970" spans="5:7" ht="12.75">
      <c r="E970" s="6"/>
      <c r="G970" s="6"/>
    </row>
    <row r="971" ht="12.75">
      <c r="E971" s="6"/>
    </row>
    <row r="972" ht="12.75">
      <c r="E972" s="6"/>
    </row>
    <row r="973" ht="12.75">
      <c r="E973" s="6"/>
    </row>
    <row r="974" ht="12.75">
      <c r="E974" s="6"/>
    </row>
    <row r="975" ht="12.75">
      <c r="E975" s="6"/>
    </row>
    <row r="976" ht="12.75">
      <c r="E976" s="6"/>
    </row>
    <row r="977" ht="12.75">
      <c r="E977" s="6"/>
    </row>
    <row r="978" ht="12.75">
      <c r="E978" s="6"/>
    </row>
    <row r="979" ht="12.75">
      <c r="E979" s="6"/>
    </row>
    <row r="980" ht="12.75">
      <c r="E980" s="6"/>
    </row>
    <row r="981" ht="12.75">
      <c r="E981" s="6"/>
    </row>
    <row r="982" ht="12.75">
      <c r="E982" s="6"/>
    </row>
    <row r="983" ht="12.75">
      <c r="E983" s="6"/>
    </row>
    <row r="984" ht="12.75">
      <c r="E984" s="6"/>
    </row>
    <row r="985" ht="12.75">
      <c r="E985" s="6"/>
    </row>
    <row r="986" ht="12.75">
      <c r="E986" s="6"/>
    </row>
    <row r="987" ht="12.75">
      <c r="E987" s="6"/>
    </row>
    <row r="988" ht="12.75">
      <c r="E988" s="6"/>
    </row>
    <row r="989" ht="12.75">
      <c r="E989" s="6"/>
    </row>
    <row r="990" ht="12.75">
      <c r="E990" s="6"/>
    </row>
    <row r="991" ht="12.75">
      <c r="E991" s="6"/>
    </row>
    <row r="992" ht="12.75">
      <c r="E992" s="6"/>
    </row>
    <row r="993" ht="12.75">
      <c r="E993" s="6"/>
    </row>
    <row r="994" ht="12.75">
      <c r="E994" s="6"/>
    </row>
    <row r="995" ht="12.75">
      <c r="E995" s="6"/>
    </row>
    <row r="996" ht="12.75">
      <c r="E996" s="6"/>
    </row>
    <row r="997" ht="12.75">
      <c r="E997" s="6"/>
    </row>
    <row r="998" ht="12.75">
      <c r="E998" s="6"/>
    </row>
    <row r="999" ht="12.75">
      <c r="E999" s="6"/>
    </row>
    <row r="1000" ht="12.75">
      <c r="E1000" s="6"/>
    </row>
    <row r="1001" ht="12.75">
      <c r="E1001" s="6"/>
    </row>
    <row r="1002" ht="12.75">
      <c r="E1002" s="6"/>
    </row>
    <row r="1003" ht="12.75">
      <c r="E1003" s="6"/>
    </row>
    <row r="1004" ht="12.75">
      <c r="E1004" s="6"/>
    </row>
    <row r="1005" ht="12.75">
      <c r="E1005" s="6"/>
    </row>
    <row r="1006" ht="12.75">
      <c r="E1006" s="6"/>
    </row>
    <row r="1007" ht="12.75">
      <c r="E1007" s="6"/>
    </row>
    <row r="1008" ht="12.75">
      <c r="E1008" s="6"/>
    </row>
    <row r="1009" ht="12.75">
      <c r="E1009" s="6"/>
    </row>
    <row r="1010" ht="12.75">
      <c r="E1010" s="6"/>
    </row>
    <row r="1011" ht="12.75">
      <c r="E1011" s="6"/>
    </row>
    <row r="1012" ht="12.75">
      <c r="E1012" s="6"/>
    </row>
    <row r="1013" ht="12.75">
      <c r="E1013" s="6"/>
    </row>
    <row r="1014" ht="12.75">
      <c r="E1014" s="6"/>
    </row>
    <row r="1015" ht="12.75">
      <c r="E1015" s="6"/>
    </row>
    <row r="1016" ht="12.75">
      <c r="E1016" s="6"/>
    </row>
    <row r="1017" ht="12.75">
      <c r="E1017" s="6"/>
    </row>
    <row r="1018" ht="12.75">
      <c r="E1018" s="6"/>
    </row>
    <row r="1019" ht="12.75">
      <c r="E1019" s="6"/>
    </row>
    <row r="1020" ht="12.75">
      <c r="E1020" s="6"/>
    </row>
    <row r="1021" ht="12.75">
      <c r="E1021" s="6"/>
    </row>
    <row r="1022" ht="12.75">
      <c r="E1022" s="6"/>
    </row>
    <row r="1023" ht="12.75">
      <c r="E1023" s="6"/>
    </row>
    <row r="1024" ht="12.75">
      <c r="E1024" s="6"/>
    </row>
    <row r="1025" ht="12.75">
      <c r="E1025" s="6"/>
    </row>
    <row r="1026" ht="12.75">
      <c r="E1026" s="6"/>
    </row>
    <row r="1027" ht="12.75">
      <c r="E1027" s="6"/>
    </row>
    <row r="1028" ht="12.75">
      <c r="E1028" s="6"/>
    </row>
    <row r="1029" ht="12.75">
      <c r="E1029" s="6"/>
    </row>
    <row r="1030" ht="12.75">
      <c r="E1030" s="6"/>
    </row>
    <row r="1031" ht="12.75">
      <c r="E1031" s="6"/>
    </row>
    <row r="1032" ht="12.75">
      <c r="E1032" s="6"/>
    </row>
    <row r="1033" ht="12.75">
      <c r="E1033" s="6"/>
    </row>
    <row r="1034" ht="12.75">
      <c r="E1034" s="6"/>
    </row>
    <row r="1035" ht="12.75">
      <c r="E1035" s="6"/>
    </row>
    <row r="1036" ht="12.75">
      <c r="E1036" s="6"/>
    </row>
    <row r="1037" ht="12.75">
      <c r="E1037" s="6"/>
    </row>
    <row r="1038" ht="12.75">
      <c r="E1038" s="6"/>
    </row>
    <row r="1039" ht="12.75">
      <c r="E1039" s="6"/>
    </row>
    <row r="1040" ht="12.75">
      <c r="E1040" s="6"/>
    </row>
    <row r="1041" ht="12.75">
      <c r="E1041" s="6"/>
    </row>
    <row r="1042" ht="12.75">
      <c r="E1042" s="6"/>
    </row>
    <row r="1043" ht="12.75">
      <c r="E1043" s="6"/>
    </row>
    <row r="1044" ht="12.75">
      <c r="E1044" s="6"/>
    </row>
    <row r="1045" ht="12.75">
      <c r="E1045" s="6"/>
    </row>
    <row r="1046" ht="12.75">
      <c r="E1046" s="6"/>
    </row>
    <row r="1047" ht="12.75">
      <c r="E1047" s="6"/>
    </row>
    <row r="1048" ht="12.75">
      <c r="E1048" s="6"/>
    </row>
    <row r="1049" ht="12.75">
      <c r="E1049" s="6"/>
    </row>
    <row r="1050" ht="12.75">
      <c r="E1050" s="6"/>
    </row>
    <row r="1051" ht="12.75">
      <c r="E1051" s="6"/>
    </row>
    <row r="1052" ht="12.75">
      <c r="E1052" s="6"/>
    </row>
    <row r="1053" ht="12.75">
      <c r="E1053" s="6"/>
    </row>
    <row r="1054" ht="12.75">
      <c r="E1054" s="6"/>
    </row>
    <row r="1055" ht="12.75">
      <c r="E1055" s="6"/>
    </row>
    <row r="1056" ht="12.75">
      <c r="E1056" s="6"/>
    </row>
    <row r="1057" ht="12.75">
      <c r="E1057" s="6"/>
    </row>
    <row r="1058" ht="12.75">
      <c r="E1058" s="6"/>
    </row>
    <row r="1059" ht="12.75">
      <c r="E1059" s="6"/>
    </row>
    <row r="1060" ht="12.75">
      <c r="E1060" s="6"/>
    </row>
    <row r="1061" ht="12.75">
      <c r="E1061" s="6"/>
    </row>
    <row r="1062" ht="12.75">
      <c r="E1062" s="6"/>
    </row>
    <row r="1063" ht="12.75">
      <c r="E1063" s="6"/>
    </row>
    <row r="1064" ht="12.75">
      <c r="E1064" s="6"/>
    </row>
    <row r="1065" ht="12.75">
      <c r="E1065" s="6"/>
    </row>
    <row r="1066" ht="12.75">
      <c r="E1066" s="6"/>
    </row>
  </sheetData>
  <autoFilter ref="B5:G827"/>
  <mergeCells count="1">
    <mergeCell ref="B3:F3"/>
  </mergeCells>
  <dataValidations count="5">
    <dataValidation type="list" allowBlank="1" showInputMessage="1" showErrorMessage="1" sqref="G6:G970">
      <formula1>$N$6:$N$10</formula1>
    </dataValidation>
    <dataValidation type="list" allowBlank="1" showInputMessage="1" showErrorMessage="1" sqref="E6:E1066">
      <formula1>$M$6:$M$10</formula1>
    </dataValidation>
    <dataValidation type="list" allowBlank="1" showInputMessage="1" showErrorMessage="1" sqref="D6:D1066">
      <formula1>$L$6:$L$7</formula1>
    </dataValidation>
    <dataValidation type="list" allowBlank="1" showInputMessage="1" showErrorMessage="1" sqref="B6:B1066">
      <formula1>$J$6:$J$13</formula1>
    </dataValidation>
    <dataValidation type="list" allowBlank="1" showInputMessage="1" showErrorMessage="1" sqref="C6:C1066">
      <formula1>$K$6:$K$27</formula1>
    </dataValidation>
  </dataValidations>
  <hyperlinks>
    <hyperlink ref="F879" r:id="rId1" display="www.worldsex.com"/>
    <hyperlink ref="F878" r:id="rId2" display="www.getdare.com"/>
    <hyperlink ref="F868" r:id="rId3" display="http://www.sunporno.com"/>
    <hyperlink ref="F819" r:id="rId4" display="http://bdsm-portal.net/"/>
    <hyperlink ref="F818" r:id="rId5" display="http://bdsm.sexafraid.com/"/>
    <hyperlink ref="F833" r:id="rId6" display="http://www.bondageco.com/"/>
    <hyperlink ref="F824" r:id="rId7" display="http://meninpain.femdompornvideos.com/"/>
    <hyperlink ref="F834" r:id="rId8" display="http://www.bondagepaper.com/"/>
    <hyperlink ref="F849" r:id="rId9" display="http://www.freeones.com/"/>
    <hyperlink ref="F820" r:id="rId10" display="http://celebritytitsandass.com/xxx_celebrityindex.htm"/>
    <hyperlink ref="F863" r:id="rId11" display="http://www.silentpix.com/sexy-babes/celebrities.php"/>
    <hyperlink ref="F836" r:id="rId12" display="http://www.celebritybeta.com/"/>
    <hyperlink ref="F831" r:id="rId13" display="http://www.auroporn.com/celebs/pics.shtml"/>
    <hyperlink ref="F865" r:id="rId14" display="http://www.starcelebs.com/"/>
    <hyperlink ref="F838" r:id="rId15" display="http://www.crocoporn.com/st/niches/femaledomination.shtml"/>
    <hyperlink ref="F845" r:id="rId16" display="http://www.femdomlibrary.com/?ref=girlincontrol.com"/>
    <hyperlink ref="F859" r:id="rId17" display="http://www.planetclimax.com/galleries/femdom.html"/>
    <hyperlink ref="F846" r:id="rId18" display="http://www.femdomtgp.net/tgp.html"/>
    <hyperlink ref="F857" r:id="rId19" display="http://www.newfemdom.com/?ref=girlincontrol.com"/>
    <hyperlink ref="F822" r:id="rId20" display="http://hqfemdom.com/"/>
    <hyperlink ref="F823" r:id="rId21" display="http://lady-domina.com/"/>
    <hyperlink ref="F862" r:id="rId22" display="http://www.russian-mistress.org/"/>
    <hyperlink ref="F871" r:id="rId23" display="http://www.tubesexclips.com/?free"/>
    <hyperlink ref="F839" r:id="rId24" display="http://www.domination-feet.com/"/>
    <hyperlink ref="F866" r:id="rId25" display="http://www.strictdomina.com/?ref=girlincontrol.com"/>
    <hyperlink ref="F841" r:id="rId26" display="http://www.femdom7.com/?ref=girlincontrol.com"/>
    <hyperlink ref="F842" r:id="rId27" display="http://www.femdomattic.com/"/>
    <hyperlink ref="F843" r:id="rId28" display="http://www.femdom-bondage-videos.com/?ref=girlincontrol.com"/>
    <hyperlink ref="F844" r:id="rId29" display="http://www.femdomcellar.com/?ref=girlincontrol.com"/>
    <hyperlink ref="F847" r:id="rId30" display="http://www.femdomtower.com/"/>
    <hyperlink ref="F852" r:id="rId31" display="http://www.girlincontrol.com/"/>
    <hyperlink ref="F855" r:id="rId32" display="http://www.megafemdom.com/?ref=girlincontrol.com"/>
    <hyperlink ref="F853" r:id="rId33" display="http://www.hardcorepub.com/"/>
    <hyperlink ref="F875" r:id="rId34" display="http://www.youngleafs.com/tgp.shtml"/>
    <hyperlink ref="F848" r:id="rId35" display="http://www.freegirlies.com/"/>
    <hyperlink ref="F828" r:id="rId36" display="http://www.ah-me.com/mainpage.shtml"/>
    <hyperlink ref="F854" r:id="rId37" display="http://www.lovefuckk.com/"/>
    <hyperlink ref="F826" r:id="rId38" display="http://www.2hot4blog.com/category/porn/"/>
    <hyperlink ref="F827" r:id="rId39" display="http://www.adult-series.com/"/>
    <hyperlink ref="F817" r:id="rId40" display="http://babesandbitches.net"/>
    <hyperlink ref="F821" r:id="rId41" display="http://cleoteener.com/"/>
    <hyperlink ref="F840" r:id="rId42" display="http://www.el-ladies.com/"/>
    <hyperlink ref="F867" r:id="rId43" display="http://www.submityourex.com/"/>
    <hyperlink ref="F870" r:id="rId44" display="http://www.thumbzilla.com/main.php"/>
    <hyperlink ref="F835" r:id="rId45" display="http://www.book-mark.net/mark.html"/>
    <hyperlink ref="F832" r:id="rId46" display="http://www.blushingbeauties.com/"/>
    <hyperlink ref="F874" r:id="rId47" display="http://www.whataporn.com/pics.shtml"/>
    <hyperlink ref="F830" r:id="rId48" display="http://www.amateur-hard.com/home.php"/>
    <hyperlink ref="F872" r:id="rId49" display="http://www.twilightsex.com/"/>
    <hyperlink ref="F850" r:id="rId50" display="http://www.galleries4free.com/"/>
    <hyperlink ref="F858" r:id="rId51" display="http://www.passionclips.com/"/>
    <hyperlink ref="F873" r:id="rId52" display="http://www.ultradonkey.com/"/>
    <hyperlink ref="F851" r:id="rId53" display="http://www.gallerygalore.net/"/>
    <hyperlink ref="F861" r:id="rId54" display="http://www.pornstar-world.net/"/>
    <hyperlink ref="F829" r:id="rId55" display="http://www.allmygals.com/"/>
    <hyperlink ref="F856" r:id="rId56" display="http://www.modelshrines.com/home.php"/>
    <hyperlink ref="F825" r:id="rId57" display="http://newhegrenudes.com/"/>
    <hyperlink ref="F837" r:id="rId58" display="http://www.cherrynudes.com/"/>
    <hyperlink ref="F860" r:id="rId59" display="http://www.pmates.com/"/>
    <hyperlink ref="F864" r:id="rId60" display="http://www.smoothgals.com/"/>
    <hyperlink ref="F869" r:id="rId61" display="http://www.superglamdolls.com/"/>
  </hyperlinks>
  <printOptions/>
  <pageMargins left="0.75" right="0.75" top="1" bottom="1" header="0.5" footer="0.5"/>
  <pageSetup horizontalDpi="600" verticalDpi="600" orientation="portrait" r:id="rId62"/>
</worksheet>
</file>

<file path=xl/worksheets/sheet2.xml><?xml version="1.0" encoding="utf-8"?>
<worksheet xmlns="http://schemas.openxmlformats.org/spreadsheetml/2006/main" xmlns:r="http://schemas.openxmlformats.org/officeDocument/2006/relationships">
  <dimension ref="B2:K153"/>
  <sheetViews>
    <sheetView workbookViewId="0" topLeftCell="A1">
      <selection activeCell="B9" sqref="B9"/>
    </sheetView>
  </sheetViews>
  <sheetFormatPr defaultColWidth="9.140625" defaultRowHeight="12.75"/>
  <cols>
    <col min="1" max="1" width="9.140625" style="9" customWidth="1"/>
    <col min="2" max="2" width="107.28125" style="23" bestFit="1" customWidth="1"/>
    <col min="3" max="16384" width="9.140625" style="9" customWidth="1"/>
  </cols>
  <sheetData>
    <row r="2" spans="2:11" ht="38.25" customHeight="1">
      <c r="B2" s="45" t="s">
        <v>984</v>
      </c>
      <c r="C2" s="22"/>
      <c r="D2" s="22"/>
      <c r="E2" s="22"/>
      <c r="F2" s="22"/>
      <c r="G2" s="22"/>
      <c r="H2" s="22"/>
      <c r="I2" s="22"/>
      <c r="J2" s="22"/>
      <c r="K2" s="22"/>
    </row>
    <row r="3" spans="2:11" ht="15.75" customHeight="1">
      <c r="B3" s="24"/>
      <c r="C3" s="22"/>
      <c r="D3" s="22"/>
      <c r="E3" s="22"/>
      <c r="F3" s="22"/>
      <c r="G3" s="22"/>
      <c r="H3" s="22"/>
      <c r="I3" s="22"/>
      <c r="J3" s="22"/>
      <c r="K3" s="22"/>
    </row>
    <row r="4" ht="12.75">
      <c r="B4" s="33" t="s">
        <v>970</v>
      </c>
    </row>
    <row r="5" ht="27" customHeight="1">
      <c r="B5" s="25" t="s">
        <v>971</v>
      </c>
    </row>
    <row r="6" ht="12.75">
      <c r="B6" s="25"/>
    </row>
    <row r="7" ht="12.75">
      <c r="B7" s="25" t="s">
        <v>972</v>
      </c>
    </row>
    <row r="8" ht="12.75">
      <c r="B8" s="25" t="s">
        <v>973</v>
      </c>
    </row>
    <row r="9" ht="12.75">
      <c r="B9" s="25" t="s">
        <v>974</v>
      </c>
    </row>
    <row r="10" ht="12.75">
      <c r="B10" s="25" t="s">
        <v>975</v>
      </c>
    </row>
    <row r="11" ht="12.75">
      <c r="B11" s="25" t="s">
        <v>976</v>
      </c>
    </row>
    <row r="12" ht="12.75">
      <c r="B12" s="25" t="s">
        <v>977</v>
      </c>
    </row>
    <row r="13" ht="12.75">
      <c r="B13" s="25" t="s">
        <v>978</v>
      </c>
    </row>
    <row r="14" ht="12.75">
      <c r="B14" s="25" t="s">
        <v>979</v>
      </c>
    </row>
    <row r="15" ht="12.75">
      <c r="B15" s="25" t="s">
        <v>980</v>
      </c>
    </row>
    <row r="16" ht="12.75">
      <c r="B16" s="25" t="s">
        <v>981</v>
      </c>
    </row>
    <row r="17" ht="12.75">
      <c r="B17" s="25" t="s">
        <v>982</v>
      </c>
    </row>
    <row r="18" ht="12.75">
      <c r="B18" s="26" t="s">
        <v>983</v>
      </c>
    </row>
    <row r="19" ht="12.75">
      <c r="B19" s="33" t="s">
        <v>985</v>
      </c>
    </row>
    <row r="20" ht="38.25">
      <c r="B20" s="25" t="s">
        <v>986</v>
      </c>
    </row>
    <row r="21" ht="12.75">
      <c r="B21" s="25"/>
    </row>
    <row r="22" ht="12.75">
      <c r="B22" s="25" t="s">
        <v>987</v>
      </c>
    </row>
    <row r="23" ht="12.75">
      <c r="B23" s="25" t="s">
        <v>988</v>
      </c>
    </row>
    <row r="24" ht="12.75">
      <c r="B24" s="25" t="s">
        <v>989</v>
      </c>
    </row>
    <row r="25" ht="12.75">
      <c r="B25" s="25" t="s">
        <v>990</v>
      </c>
    </row>
    <row r="26" ht="12.75">
      <c r="B26" s="25" t="s">
        <v>991</v>
      </c>
    </row>
    <row r="27" ht="12.75">
      <c r="B27" s="25" t="s">
        <v>992</v>
      </c>
    </row>
    <row r="28" ht="12.75">
      <c r="B28" s="25" t="s">
        <v>993</v>
      </c>
    </row>
    <row r="29" ht="12.75">
      <c r="B29" s="25" t="s">
        <v>994</v>
      </c>
    </row>
    <row r="30" ht="12.75">
      <c r="B30" s="25" t="s">
        <v>995</v>
      </c>
    </row>
    <row r="31" ht="12.75">
      <c r="B31" s="25" t="s">
        <v>975</v>
      </c>
    </row>
    <row r="32" ht="12.75">
      <c r="B32" s="25" t="s">
        <v>996</v>
      </c>
    </row>
    <row r="33" ht="12.75">
      <c r="B33" s="25" t="s">
        <v>983</v>
      </c>
    </row>
    <row r="34" ht="12.75">
      <c r="B34" s="25"/>
    </row>
    <row r="35" ht="25.5">
      <c r="B35" s="26" t="s">
        <v>997</v>
      </c>
    </row>
    <row r="36" ht="12.75">
      <c r="B36" s="33" t="s">
        <v>998</v>
      </c>
    </row>
    <row r="37" ht="12.75">
      <c r="B37" s="25" t="s">
        <v>999</v>
      </c>
    </row>
    <row r="38" ht="12.75">
      <c r="B38" s="30"/>
    </row>
    <row r="39" ht="12.75">
      <c r="B39" s="25" t="s">
        <v>1000</v>
      </c>
    </row>
    <row r="40" ht="12.75">
      <c r="B40" s="25" t="s">
        <v>1001</v>
      </c>
    </row>
    <row r="41" ht="12.75">
      <c r="B41" s="25" t="s">
        <v>1002</v>
      </c>
    </row>
    <row r="42" ht="12.75">
      <c r="B42" s="25" t="s">
        <v>1003</v>
      </c>
    </row>
    <row r="43" ht="12.75">
      <c r="B43" s="25" t="s">
        <v>1004</v>
      </c>
    </row>
    <row r="44" ht="12.75">
      <c r="B44" s="26" t="s">
        <v>1005</v>
      </c>
    </row>
    <row r="45" ht="12.75">
      <c r="B45" s="33" t="s">
        <v>1006</v>
      </c>
    </row>
    <row r="46" ht="25.5">
      <c r="B46" s="25" t="s">
        <v>1007</v>
      </c>
    </row>
    <row r="47" ht="12.75">
      <c r="B47" s="30"/>
    </row>
    <row r="48" ht="12.75">
      <c r="B48" s="25" t="s">
        <v>1008</v>
      </c>
    </row>
    <row r="49" ht="12.75">
      <c r="B49" s="25" t="s">
        <v>1009</v>
      </c>
    </row>
    <row r="50" ht="12.75">
      <c r="B50" s="25" t="s">
        <v>1010</v>
      </c>
    </row>
    <row r="51" ht="12.75">
      <c r="B51" s="25" t="s">
        <v>1011</v>
      </c>
    </row>
    <row r="52" ht="12.75">
      <c r="B52" s="25" t="s">
        <v>1012</v>
      </c>
    </row>
    <row r="53" ht="12.75">
      <c r="B53" s="25" t="s">
        <v>1013</v>
      </c>
    </row>
    <row r="54" ht="25.5">
      <c r="B54" s="25" t="s">
        <v>1014</v>
      </c>
    </row>
    <row r="55" ht="12.75">
      <c r="B55" s="33" t="s">
        <v>747</v>
      </c>
    </row>
    <row r="56" ht="12.75">
      <c r="B56" s="31" t="s">
        <v>718</v>
      </c>
    </row>
    <row r="57" ht="12.75">
      <c r="B57" s="28" t="s">
        <v>719</v>
      </c>
    </row>
    <row r="58" ht="12.75">
      <c r="B58" s="28" t="s">
        <v>720</v>
      </c>
    </row>
    <row r="59" ht="12.75">
      <c r="B59" s="28" t="s">
        <v>721</v>
      </c>
    </row>
    <row r="60" ht="12.75">
      <c r="B60" s="28" t="s">
        <v>878</v>
      </c>
    </row>
    <row r="61" ht="12.75">
      <c r="B61" s="28" t="s">
        <v>879</v>
      </c>
    </row>
    <row r="62" ht="12.75">
      <c r="B62" s="28" t="s">
        <v>880</v>
      </c>
    </row>
    <row r="63" ht="12.75">
      <c r="B63" s="27"/>
    </row>
    <row r="64" ht="12.75">
      <c r="B64" s="31" t="s">
        <v>881</v>
      </c>
    </row>
    <row r="65" ht="12.75">
      <c r="B65" s="28" t="s">
        <v>882</v>
      </c>
    </row>
    <row r="66" ht="12.75">
      <c r="B66" s="28" t="s">
        <v>883</v>
      </c>
    </row>
    <row r="67" ht="12.75">
      <c r="B67" s="28" t="s">
        <v>884</v>
      </c>
    </row>
    <row r="68" ht="12.75">
      <c r="B68" s="28" t="s">
        <v>885</v>
      </c>
    </row>
    <row r="69" ht="12.75">
      <c r="B69" s="28" t="s">
        <v>886</v>
      </c>
    </row>
    <row r="70" ht="12.75">
      <c r="B70" s="28" t="s">
        <v>887</v>
      </c>
    </row>
    <row r="71" ht="12.75">
      <c r="B71" s="27"/>
    </row>
    <row r="72" ht="12.75">
      <c r="B72" s="31" t="s">
        <v>888</v>
      </c>
    </row>
    <row r="73" ht="12.75">
      <c r="B73" s="28" t="s">
        <v>889</v>
      </c>
    </row>
    <row r="74" ht="12.75">
      <c r="B74" s="28" t="s">
        <v>890</v>
      </c>
    </row>
    <row r="75" ht="12.75">
      <c r="B75" s="28" t="s">
        <v>891</v>
      </c>
    </row>
    <row r="76" ht="12.75">
      <c r="B76" s="28" t="s">
        <v>892</v>
      </c>
    </row>
    <row r="77" ht="12.75">
      <c r="B77" s="28" t="s">
        <v>893</v>
      </c>
    </row>
    <row r="78" ht="12.75">
      <c r="B78" s="28" t="s">
        <v>894</v>
      </c>
    </row>
    <row r="79" ht="12.75">
      <c r="B79" s="27"/>
    </row>
    <row r="80" ht="12.75">
      <c r="B80" s="31" t="s">
        <v>895</v>
      </c>
    </row>
    <row r="81" ht="12.75">
      <c r="B81" s="28" t="s">
        <v>896</v>
      </c>
    </row>
    <row r="82" ht="12.75">
      <c r="B82" s="28" t="s">
        <v>897</v>
      </c>
    </row>
    <row r="83" ht="12.75">
      <c r="B83" s="28" t="s">
        <v>898</v>
      </c>
    </row>
    <row r="84" ht="12.75">
      <c r="B84" s="28" t="s">
        <v>899</v>
      </c>
    </row>
    <row r="85" ht="12.75">
      <c r="B85" s="28" t="s">
        <v>900</v>
      </c>
    </row>
    <row r="86" ht="12.75">
      <c r="B86" s="28" t="s">
        <v>901</v>
      </c>
    </row>
    <row r="87" ht="12.75">
      <c r="B87" s="28" t="s">
        <v>902</v>
      </c>
    </row>
    <row r="88" ht="12.75">
      <c r="B88" s="28" t="s">
        <v>903</v>
      </c>
    </row>
    <row r="89" ht="12.75">
      <c r="B89" s="28" t="s">
        <v>904</v>
      </c>
    </row>
    <row r="90" ht="12.75">
      <c r="B90" s="28" t="s">
        <v>905</v>
      </c>
    </row>
    <row r="91" ht="12.75">
      <c r="B91" s="28" t="s">
        <v>732</v>
      </c>
    </row>
    <row r="92" ht="12.75">
      <c r="B92" s="27"/>
    </row>
    <row r="93" ht="12.75">
      <c r="B93" s="31" t="s">
        <v>733</v>
      </c>
    </row>
    <row r="94" ht="12.75">
      <c r="B94" s="28" t="s">
        <v>734</v>
      </c>
    </row>
    <row r="95" ht="12.75">
      <c r="B95" s="28" t="s">
        <v>735</v>
      </c>
    </row>
    <row r="96" ht="12.75">
      <c r="B96" s="28" t="s">
        <v>736</v>
      </c>
    </row>
    <row r="97" ht="12.75">
      <c r="B97" s="28" t="s">
        <v>737</v>
      </c>
    </row>
    <row r="98" ht="12.75">
      <c r="B98" s="28" t="s">
        <v>738</v>
      </c>
    </row>
    <row r="99" ht="12.75">
      <c r="B99" s="28" t="s">
        <v>739</v>
      </c>
    </row>
    <row r="100" ht="12.75">
      <c r="B100" s="27"/>
    </row>
    <row r="101" ht="12.75">
      <c r="B101" s="31" t="s">
        <v>740</v>
      </c>
    </row>
    <row r="102" ht="12.75">
      <c r="B102" s="28" t="s">
        <v>741</v>
      </c>
    </row>
    <row r="103" ht="12.75">
      <c r="B103" s="28" t="s">
        <v>742</v>
      </c>
    </row>
    <row r="104" ht="12.75">
      <c r="B104" s="28" t="s">
        <v>743</v>
      </c>
    </row>
    <row r="105" ht="12.75">
      <c r="B105" s="28" t="s">
        <v>744</v>
      </c>
    </row>
    <row r="106" ht="12.75">
      <c r="B106" s="28" t="s">
        <v>745</v>
      </c>
    </row>
    <row r="107" ht="12.75">
      <c r="B107" s="29" t="s">
        <v>746</v>
      </c>
    </row>
    <row r="108" ht="12.75">
      <c r="B108" s="32" t="s">
        <v>783</v>
      </c>
    </row>
    <row r="109" ht="12.75">
      <c r="B109" s="31" t="s">
        <v>748</v>
      </c>
    </row>
    <row r="110" ht="12.75">
      <c r="B110" s="27"/>
    </row>
    <row r="111" ht="12.75">
      <c r="B111" s="28" t="s">
        <v>749</v>
      </c>
    </row>
    <row r="112" ht="12.75">
      <c r="B112" s="28" t="s">
        <v>750</v>
      </c>
    </row>
    <row r="113" ht="12.75">
      <c r="B113" s="28" t="s">
        <v>751</v>
      </c>
    </row>
    <row r="114" ht="12.75">
      <c r="B114" s="28" t="s">
        <v>752</v>
      </c>
    </row>
    <row r="115" ht="12.75">
      <c r="B115" s="28" t="s">
        <v>753</v>
      </c>
    </row>
    <row r="116" ht="12.75">
      <c r="B116" s="28" t="s">
        <v>754</v>
      </c>
    </row>
    <row r="117" ht="12.75">
      <c r="B117" s="27"/>
    </row>
    <row r="118" ht="12.75">
      <c r="B118" s="31" t="s">
        <v>755</v>
      </c>
    </row>
    <row r="119" ht="12.75">
      <c r="B119" s="28" t="s">
        <v>756</v>
      </c>
    </row>
    <row r="120" ht="12.75">
      <c r="B120" s="28" t="s">
        <v>757</v>
      </c>
    </row>
    <row r="121" ht="12.75">
      <c r="B121" s="28" t="s">
        <v>758</v>
      </c>
    </row>
    <row r="122" ht="12.75">
      <c r="B122" s="28" t="s">
        <v>759</v>
      </c>
    </row>
    <row r="123" ht="12.75">
      <c r="B123" s="28" t="s">
        <v>760</v>
      </c>
    </row>
    <row r="124" ht="12.75">
      <c r="B124" s="28" t="s">
        <v>761</v>
      </c>
    </row>
    <row r="125" ht="12.75">
      <c r="B125" s="27"/>
    </row>
    <row r="126" ht="12.75">
      <c r="B126" s="31" t="s">
        <v>762</v>
      </c>
    </row>
    <row r="127" ht="12.75">
      <c r="B127" s="28" t="s">
        <v>889</v>
      </c>
    </row>
    <row r="128" ht="12.75">
      <c r="B128" s="28" t="s">
        <v>890</v>
      </c>
    </row>
    <row r="129" ht="12.75">
      <c r="B129" s="28" t="s">
        <v>891</v>
      </c>
    </row>
    <row r="130" ht="12.75">
      <c r="B130" s="28" t="s">
        <v>763</v>
      </c>
    </row>
    <row r="131" ht="12.75">
      <c r="B131" s="28" t="s">
        <v>764</v>
      </c>
    </row>
    <row r="132" ht="12.75">
      <c r="B132" s="28" t="s">
        <v>765</v>
      </c>
    </row>
    <row r="133" ht="12.75">
      <c r="B133" s="27"/>
    </row>
    <row r="134" ht="12.75">
      <c r="B134" s="31" t="s">
        <v>766</v>
      </c>
    </row>
    <row r="135" ht="25.5">
      <c r="B135" s="25" t="s">
        <v>767</v>
      </c>
    </row>
    <row r="136" ht="12.75">
      <c r="B136" s="25" t="s">
        <v>768</v>
      </c>
    </row>
    <row r="137" ht="12.75">
      <c r="B137" s="25" t="s">
        <v>769</v>
      </c>
    </row>
    <row r="138" ht="25.5">
      <c r="B138" s="25" t="s">
        <v>770</v>
      </c>
    </row>
    <row r="139" ht="12.75">
      <c r="B139" s="25" t="s">
        <v>771</v>
      </c>
    </row>
    <row r="140" ht="12.75">
      <c r="B140" s="25" t="s">
        <v>772</v>
      </c>
    </row>
    <row r="141" ht="25.5">
      <c r="B141" s="25" t="s">
        <v>773</v>
      </c>
    </row>
    <row r="142" ht="25.5">
      <c r="B142" s="25" t="s">
        <v>774</v>
      </c>
    </row>
    <row r="143" ht="12.75">
      <c r="B143" s="25" t="s">
        <v>775</v>
      </c>
    </row>
    <row r="144" ht="12.75">
      <c r="B144" s="25" t="s">
        <v>776</v>
      </c>
    </row>
    <row r="145" ht="25.5">
      <c r="B145" s="25" t="s">
        <v>777</v>
      </c>
    </row>
    <row r="146" ht="12.75">
      <c r="B146" s="30"/>
    </row>
    <row r="147" ht="12.75">
      <c r="B147" s="31" t="s">
        <v>778</v>
      </c>
    </row>
    <row r="148" ht="12.75">
      <c r="B148" s="28" t="s">
        <v>741</v>
      </c>
    </row>
    <row r="149" ht="12.75">
      <c r="B149" s="28" t="s">
        <v>742</v>
      </c>
    </row>
    <row r="150" ht="12.75">
      <c r="B150" s="28" t="s">
        <v>779</v>
      </c>
    </row>
    <row r="151" ht="12.75">
      <c r="B151" s="28" t="s">
        <v>780</v>
      </c>
    </row>
    <row r="152" ht="12.75">
      <c r="B152" s="28" t="s">
        <v>781</v>
      </c>
    </row>
    <row r="153" ht="12.75">
      <c r="B153" s="29" t="s">
        <v>782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F222"/>
  <sheetViews>
    <sheetView workbookViewId="0" topLeftCell="A1">
      <selection activeCell="F18" sqref="F18"/>
    </sheetView>
  </sheetViews>
  <sheetFormatPr defaultColWidth="9.140625" defaultRowHeight="12.75"/>
  <cols>
    <col min="1" max="1" width="3.8515625" style="9" customWidth="1"/>
    <col min="2" max="2" width="4.00390625" style="10" bestFit="1" customWidth="1"/>
    <col min="3" max="3" width="36.8515625" style="11" bestFit="1" customWidth="1"/>
    <col min="4" max="4" width="9.57421875" style="12" customWidth="1"/>
    <col min="5" max="5" width="9.8515625" style="12" customWidth="1"/>
    <col min="6" max="6" width="38.00390625" style="10" customWidth="1"/>
    <col min="7" max="7" width="9.140625" style="9" customWidth="1"/>
    <col min="8" max="8" width="4.8515625" style="9" customWidth="1"/>
    <col min="9" max="9" width="10.28125" style="9" customWidth="1"/>
    <col min="10" max="16384" width="9.140625" style="9" customWidth="1"/>
  </cols>
  <sheetData>
    <row r="2" spans="2:6" ht="12.75">
      <c r="B2" s="48" t="s">
        <v>536</v>
      </c>
      <c r="C2" s="49"/>
      <c r="D2" s="49"/>
      <c r="E2" s="49"/>
      <c r="F2" s="50"/>
    </row>
    <row r="3" spans="2:6" ht="12.75">
      <c r="B3" s="51"/>
      <c r="C3" s="52"/>
      <c r="D3" s="52"/>
      <c r="E3" s="52"/>
      <c r="F3" s="53"/>
    </row>
    <row r="4" spans="2:6" ht="12.75">
      <c r="B4" s="54" t="s">
        <v>537</v>
      </c>
      <c r="C4" s="55"/>
      <c r="D4" s="55"/>
      <c r="E4" s="55"/>
      <c r="F4" s="56"/>
    </row>
    <row r="5" spans="2:6" ht="12.75">
      <c r="B5" s="57"/>
      <c r="C5" s="58"/>
      <c r="D5" s="58"/>
      <c r="E5" s="58"/>
      <c r="F5" s="59"/>
    </row>
    <row r="6" spans="2:6" ht="12.75">
      <c r="B6" s="57"/>
      <c r="C6" s="58"/>
      <c r="D6" s="58"/>
      <c r="E6" s="58"/>
      <c r="F6" s="59"/>
    </row>
    <row r="7" spans="2:6" ht="12.75">
      <c r="B7" s="60"/>
      <c r="C7" s="61"/>
      <c r="D7" s="61"/>
      <c r="E7" s="61"/>
      <c r="F7" s="62"/>
    </row>
    <row r="9" spans="2:6" ht="25.5">
      <c r="B9" s="13" t="s">
        <v>538</v>
      </c>
      <c r="C9" s="14" t="s">
        <v>539</v>
      </c>
      <c r="D9" s="15" t="s">
        <v>540</v>
      </c>
      <c r="E9" s="14" t="s">
        <v>541</v>
      </c>
      <c r="F9" s="16" t="s">
        <v>542</v>
      </c>
    </row>
    <row r="10" spans="2:6" ht="12.75">
      <c r="B10" s="17">
        <v>1</v>
      </c>
      <c r="C10" s="18" t="s">
        <v>543</v>
      </c>
      <c r="D10" s="19"/>
      <c r="E10" s="20"/>
      <c r="F10" s="21"/>
    </row>
    <row r="11" spans="2:6" ht="12.75">
      <c r="B11" s="17">
        <v>2</v>
      </c>
      <c r="C11" s="18" t="s">
        <v>544</v>
      </c>
      <c r="D11" s="19"/>
      <c r="E11" s="20"/>
      <c r="F11" s="21"/>
    </row>
    <row r="12" spans="2:6" ht="12.75">
      <c r="B12" s="17">
        <v>3</v>
      </c>
      <c r="C12" s="18" t="s">
        <v>545</v>
      </c>
      <c r="D12" s="19"/>
      <c r="E12" s="20"/>
      <c r="F12" s="21"/>
    </row>
    <row r="13" spans="2:6" ht="12.75">
      <c r="B13" s="17">
        <v>4</v>
      </c>
      <c r="C13" s="18" t="s">
        <v>546</v>
      </c>
      <c r="D13" s="19"/>
      <c r="E13" s="20"/>
      <c r="F13" s="21"/>
    </row>
    <row r="14" spans="2:6" ht="12.75">
      <c r="B14" s="17">
        <v>5</v>
      </c>
      <c r="C14" s="18" t="s">
        <v>547</v>
      </c>
      <c r="D14" s="19"/>
      <c r="E14" s="20"/>
      <c r="F14" s="21"/>
    </row>
    <row r="15" spans="2:6" ht="12.75">
      <c r="B15" s="17">
        <v>6</v>
      </c>
      <c r="C15" s="18" t="s">
        <v>548</v>
      </c>
      <c r="D15" s="19"/>
      <c r="E15" s="20"/>
      <c r="F15" s="21"/>
    </row>
    <row r="16" spans="2:6" ht="12.75">
      <c r="B16" s="17">
        <v>7</v>
      </c>
      <c r="C16" s="18" t="s">
        <v>549</v>
      </c>
      <c r="D16" s="19"/>
      <c r="E16" s="20"/>
      <c r="F16" s="21"/>
    </row>
    <row r="17" spans="2:6" ht="12.75">
      <c r="B17" s="17">
        <v>8</v>
      </c>
      <c r="C17" s="18" t="s">
        <v>550</v>
      </c>
      <c r="D17" s="19"/>
      <c r="E17" s="20"/>
      <c r="F17" s="21"/>
    </row>
    <row r="18" spans="2:6" ht="12.75">
      <c r="B18" s="17">
        <v>9</v>
      </c>
      <c r="C18" s="18" t="s">
        <v>551</v>
      </c>
      <c r="D18" s="19"/>
      <c r="E18" s="20"/>
      <c r="F18" s="21"/>
    </row>
    <row r="19" spans="2:6" ht="12.75">
      <c r="B19" s="17">
        <v>10</v>
      </c>
      <c r="C19" s="18" t="s">
        <v>552</v>
      </c>
      <c r="D19" s="19"/>
      <c r="E19" s="20"/>
      <c r="F19" s="21"/>
    </row>
    <row r="20" spans="2:6" ht="12.75">
      <c r="B20" s="17">
        <v>11</v>
      </c>
      <c r="C20" s="18" t="s">
        <v>553</v>
      </c>
      <c r="D20" s="19"/>
      <c r="E20" s="20"/>
      <c r="F20" s="21"/>
    </row>
    <row r="21" spans="2:6" ht="12.75">
      <c r="B21" s="17">
        <v>12</v>
      </c>
      <c r="C21" s="18" t="s">
        <v>554</v>
      </c>
      <c r="D21" s="19"/>
      <c r="E21" s="20"/>
      <c r="F21" s="21"/>
    </row>
    <row r="22" spans="2:6" ht="12.75">
      <c r="B22" s="17">
        <v>13</v>
      </c>
      <c r="C22" s="18" t="s">
        <v>555</v>
      </c>
      <c r="D22" s="19"/>
      <c r="E22" s="20"/>
      <c r="F22" s="21"/>
    </row>
    <row r="23" spans="2:6" ht="12.75">
      <c r="B23" s="17">
        <v>14</v>
      </c>
      <c r="C23" s="18" t="s">
        <v>556</v>
      </c>
      <c r="D23" s="19"/>
      <c r="E23" s="20"/>
      <c r="F23" s="21"/>
    </row>
    <row r="24" spans="2:6" ht="12.75">
      <c r="B24" s="17">
        <v>15</v>
      </c>
      <c r="C24" s="18" t="s">
        <v>557</v>
      </c>
      <c r="D24" s="19"/>
      <c r="E24" s="20"/>
      <c r="F24" s="21"/>
    </row>
    <row r="25" spans="2:6" ht="12.75">
      <c r="B25" s="17">
        <v>16</v>
      </c>
      <c r="C25" s="18" t="s">
        <v>558</v>
      </c>
      <c r="D25" s="19"/>
      <c r="E25" s="20"/>
      <c r="F25" s="21"/>
    </row>
    <row r="26" spans="2:6" ht="12.75">
      <c r="B26" s="17">
        <v>17</v>
      </c>
      <c r="C26" s="18" t="s">
        <v>559</v>
      </c>
      <c r="D26" s="19"/>
      <c r="E26" s="20"/>
      <c r="F26" s="21"/>
    </row>
    <row r="27" spans="2:6" ht="12.75">
      <c r="B27" s="17">
        <v>18</v>
      </c>
      <c r="C27" s="18" t="s">
        <v>560</v>
      </c>
      <c r="D27" s="19"/>
      <c r="E27" s="20"/>
      <c r="F27" s="21"/>
    </row>
    <row r="28" spans="2:6" ht="12.75">
      <c r="B28" s="17">
        <v>19</v>
      </c>
      <c r="C28" s="18" t="s">
        <v>561</v>
      </c>
      <c r="D28" s="19"/>
      <c r="E28" s="20"/>
      <c r="F28" s="21"/>
    </row>
    <row r="29" spans="2:6" ht="12.75">
      <c r="B29" s="17">
        <v>20</v>
      </c>
      <c r="C29" s="18" t="s">
        <v>562</v>
      </c>
      <c r="D29" s="19"/>
      <c r="E29" s="20"/>
      <c r="F29" s="21"/>
    </row>
    <row r="30" spans="2:6" ht="12.75">
      <c r="B30" s="17">
        <v>21</v>
      </c>
      <c r="C30" s="18" t="s">
        <v>563</v>
      </c>
      <c r="D30" s="19"/>
      <c r="E30" s="20"/>
      <c r="F30" s="21"/>
    </row>
    <row r="31" spans="2:6" ht="12.75">
      <c r="B31" s="17">
        <v>22</v>
      </c>
      <c r="C31" s="18" t="s">
        <v>564</v>
      </c>
      <c r="D31" s="19"/>
      <c r="E31" s="20"/>
      <c r="F31" s="21"/>
    </row>
    <row r="32" spans="2:6" ht="12.75">
      <c r="B32" s="17">
        <v>23</v>
      </c>
      <c r="C32" s="18" t="s">
        <v>565</v>
      </c>
      <c r="D32" s="19"/>
      <c r="E32" s="20"/>
      <c r="F32" s="21"/>
    </row>
    <row r="33" spans="2:6" ht="12.75">
      <c r="B33" s="17">
        <v>24</v>
      </c>
      <c r="C33" s="18" t="s">
        <v>522</v>
      </c>
      <c r="D33" s="19"/>
      <c r="E33" s="20"/>
      <c r="F33" s="21"/>
    </row>
    <row r="34" spans="2:6" ht="12.75">
      <c r="B34" s="17">
        <v>25</v>
      </c>
      <c r="C34" s="18" t="s">
        <v>566</v>
      </c>
      <c r="D34" s="19"/>
      <c r="E34" s="20"/>
      <c r="F34" s="21"/>
    </row>
    <row r="35" spans="2:6" ht="12.75">
      <c r="B35" s="17">
        <v>26</v>
      </c>
      <c r="C35" s="18" t="s">
        <v>567</v>
      </c>
      <c r="D35" s="19"/>
      <c r="E35" s="20"/>
      <c r="F35" s="21"/>
    </row>
    <row r="36" spans="2:6" ht="12.75">
      <c r="B36" s="17">
        <v>27</v>
      </c>
      <c r="C36" s="18" t="s">
        <v>568</v>
      </c>
      <c r="D36" s="19"/>
      <c r="E36" s="20"/>
      <c r="F36" s="21"/>
    </row>
    <row r="37" spans="2:6" ht="12.75">
      <c r="B37" s="17">
        <v>28</v>
      </c>
      <c r="C37" s="18" t="s">
        <v>569</v>
      </c>
      <c r="D37" s="19"/>
      <c r="E37" s="20"/>
      <c r="F37" s="21"/>
    </row>
    <row r="38" spans="2:6" ht="12.75">
      <c r="B38" s="17">
        <v>29</v>
      </c>
      <c r="C38" s="18" t="s">
        <v>570</v>
      </c>
      <c r="D38" s="19"/>
      <c r="E38" s="20"/>
      <c r="F38" s="21"/>
    </row>
    <row r="39" spans="2:6" ht="25.5">
      <c r="B39" s="13" t="s">
        <v>538</v>
      </c>
      <c r="C39" s="14" t="s">
        <v>571</v>
      </c>
      <c r="D39" s="15" t="s">
        <v>540</v>
      </c>
      <c r="E39" s="14" t="s">
        <v>541</v>
      </c>
      <c r="F39" s="16" t="s">
        <v>542</v>
      </c>
    </row>
    <row r="40" spans="2:6" ht="12.75">
      <c r="B40" s="17">
        <v>30</v>
      </c>
      <c r="C40" s="18" t="s">
        <v>572</v>
      </c>
      <c r="D40" s="19"/>
      <c r="E40" s="20"/>
      <c r="F40" s="21"/>
    </row>
    <row r="41" spans="2:6" ht="12.75">
      <c r="B41" s="17">
        <v>31</v>
      </c>
      <c r="C41" s="18" t="s">
        <v>573</v>
      </c>
      <c r="D41" s="19"/>
      <c r="E41" s="20"/>
      <c r="F41" s="21"/>
    </row>
    <row r="42" spans="2:6" ht="12.75">
      <c r="B42" s="17">
        <v>32</v>
      </c>
      <c r="C42" s="18" t="s">
        <v>574</v>
      </c>
      <c r="D42" s="19"/>
      <c r="E42" s="20"/>
      <c r="F42" s="21"/>
    </row>
    <row r="43" spans="2:6" ht="12.75">
      <c r="B43" s="17">
        <v>33</v>
      </c>
      <c r="C43" s="18" t="s">
        <v>575</v>
      </c>
      <c r="D43" s="19"/>
      <c r="E43" s="20"/>
      <c r="F43" s="21"/>
    </row>
    <row r="44" spans="2:6" ht="12.75">
      <c r="B44" s="17">
        <v>34</v>
      </c>
      <c r="C44" s="18" t="s">
        <v>576</v>
      </c>
      <c r="D44" s="19"/>
      <c r="E44" s="20"/>
      <c r="F44" s="21"/>
    </row>
    <row r="45" spans="2:6" ht="12.75">
      <c r="B45" s="17">
        <v>35</v>
      </c>
      <c r="C45" s="18" t="s">
        <v>577</v>
      </c>
      <c r="D45" s="19"/>
      <c r="E45" s="20"/>
      <c r="F45" s="21"/>
    </row>
    <row r="46" spans="2:6" ht="12.75">
      <c r="B46" s="17">
        <v>36</v>
      </c>
      <c r="C46" s="18" t="s">
        <v>578</v>
      </c>
      <c r="D46" s="19"/>
      <c r="E46" s="20"/>
      <c r="F46" s="21"/>
    </row>
    <row r="47" spans="2:6" ht="12.75">
      <c r="B47" s="17">
        <v>37</v>
      </c>
      <c r="C47" s="18" t="s">
        <v>579</v>
      </c>
      <c r="D47" s="19"/>
      <c r="E47" s="20"/>
      <c r="F47" s="21"/>
    </row>
    <row r="48" spans="2:6" ht="12.75">
      <c r="B48" s="17">
        <v>38</v>
      </c>
      <c r="C48" s="18" t="s">
        <v>14</v>
      </c>
      <c r="D48" s="19"/>
      <c r="E48" s="20"/>
      <c r="F48" s="21"/>
    </row>
    <row r="49" spans="2:6" ht="12.75">
      <c r="B49" s="17">
        <v>39</v>
      </c>
      <c r="C49" s="18" t="s">
        <v>15</v>
      </c>
      <c r="D49" s="19"/>
      <c r="E49" s="20"/>
      <c r="F49" s="21"/>
    </row>
    <row r="50" spans="2:6" ht="12.75">
      <c r="B50" s="17">
        <v>40</v>
      </c>
      <c r="C50" s="18" t="s">
        <v>16</v>
      </c>
      <c r="D50" s="19"/>
      <c r="E50" s="20"/>
      <c r="F50" s="21"/>
    </row>
    <row r="51" spans="2:6" ht="12.75">
      <c r="B51" s="17">
        <v>41</v>
      </c>
      <c r="C51" s="18" t="s">
        <v>17</v>
      </c>
      <c r="D51" s="19"/>
      <c r="E51" s="20"/>
      <c r="F51" s="21"/>
    </row>
    <row r="52" spans="2:6" ht="12.75">
      <c r="B52" s="17">
        <v>42</v>
      </c>
      <c r="C52" s="18" t="s">
        <v>18</v>
      </c>
      <c r="D52" s="19"/>
      <c r="E52" s="20"/>
      <c r="F52" s="21"/>
    </row>
    <row r="53" spans="2:6" ht="12.75">
      <c r="B53" s="17">
        <v>43</v>
      </c>
      <c r="C53" s="18" t="s">
        <v>19</v>
      </c>
      <c r="D53" s="19"/>
      <c r="E53" s="20"/>
      <c r="F53" s="21"/>
    </row>
    <row r="54" spans="2:6" ht="12.75">
      <c r="B54" s="17">
        <v>44</v>
      </c>
      <c r="C54" s="18" t="s">
        <v>20</v>
      </c>
      <c r="D54" s="19"/>
      <c r="E54" s="20"/>
      <c r="F54" s="21"/>
    </row>
    <row r="55" spans="2:6" ht="12.75">
      <c r="B55" s="17">
        <v>45</v>
      </c>
      <c r="C55" s="18" t="s">
        <v>21</v>
      </c>
      <c r="D55" s="19"/>
      <c r="E55" s="20"/>
      <c r="F55" s="21"/>
    </row>
    <row r="56" spans="2:6" ht="12.75">
      <c r="B56" s="17">
        <v>46</v>
      </c>
      <c r="C56" s="18" t="s">
        <v>22</v>
      </c>
      <c r="D56" s="19"/>
      <c r="E56" s="20"/>
      <c r="F56" s="21"/>
    </row>
    <row r="57" spans="2:6" ht="12.75">
      <c r="B57" s="17">
        <v>47</v>
      </c>
      <c r="C57" s="18" t="s">
        <v>23</v>
      </c>
      <c r="D57" s="19"/>
      <c r="E57" s="20"/>
      <c r="F57" s="21"/>
    </row>
    <row r="58" spans="2:6" ht="12.75">
      <c r="B58" s="17">
        <v>48</v>
      </c>
      <c r="C58" s="18" t="s">
        <v>24</v>
      </c>
      <c r="D58" s="19"/>
      <c r="E58" s="20"/>
      <c r="F58" s="21"/>
    </row>
    <row r="59" spans="2:6" ht="12.75">
      <c r="B59" s="17">
        <v>49</v>
      </c>
      <c r="C59" s="18" t="s">
        <v>25</v>
      </c>
      <c r="D59" s="19"/>
      <c r="E59" s="20"/>
      <c r="F59" s="21"/>
    </row>
    <row r="60" spans="2:6" ht="12.75">
      <c r="B60" s="17">
        <v>50</v>
      </c>
      <c r="C60" s="18" t="s">
        <v>26</v>
      </c>
      <c r="D60" s="19"/>
      <c r="E60" s="20"/>
      <c r="F60" s="21"/>
    </row>
    <row r="61" spans="2:6" ht="12.75">
      <c r="B61" s="17">
        <v>51</v>
      </c>
      <c r="C61" s="18" t="s">
        <v>27</v>
      </c>
      <c r="D61" s="19"/>
      <c r="E61" s="20"/>
      <c r="F61" s="21"/>
    </row>
    <row r="62" spans="2:6" ht="12.75">
      <c r="B62" s="17">
        <v>52</v>
      </c>
      <c r="C62" s="18" t="s">
        <v>28</v>
      </c>
      <c r="D62" s="19"/>
      <c r="E62" s="20"/>
      <c r="F62" s="21"/>
    </row>
    <row r="63" spans="2:6" ht="12.75">
      <c r="B63" s="17">
        <v>53</v>
      </c>
      <c r="C63" s="18" t="s">
        <v>29</v>
      </c>
      <c r="D63" s="19"/>
      <c r="E63" s="20"/>
      <c r="F63" s="21"/>
    </row>
    <row r="64" spans="2:6" ht="12.75">
      <c r="B64" s="17">
        <v>54</v>
      </c>
      <c r="C64" s="18" t="s">
        <v>30</v>
      </c>
      <c r="D64" s="19"/>
      <c r="E64" s="20"/>
      <c r="F64" s="21"/>
    </row>
    <row r="65" spans="2:6" ht="12.75">
      <c r="B65" s="17">
        <v>55</v>
      </c>
      <c r="C65" s="18" t="s">
        <v>31</v>
      </c>
      <c r="D65" s="19"/>
      <c r="E65" s="20"/>
      <c r="F65" s="21"/>
    </row>
    <row r="66" spans="2:6" ht="12.75">
      <c r="B66" s="17">
        <v>56</v>
      </c>
      <c r="C66" s="18" t="s">
        <v>32</v>
      </c>
      <c r="D66" s="19"/>
      <c r="E66" s="20"/>
      <c r="F66" s="21"/>
    </row>
    <row r="67" spans="2:6" ht="12.75">
      <c r="B67" s="17">
        <v>57</v>
      </c>
      <c r="C67" s="18" t="s">
        <v>33</v>
      </c>
      <c r="D67" s="19"/>
      <c r="E67" s="20"/>
      <c r="F67" s="21"/>
    </row>
    <row r="68" spans="2:6" ht="12.75">
      <c r="B68" s="17">
        <v>58</v>
      </c>
      <c r="C68" s="18" t="s">
        <v>34</v>
      </c>
      <c r="D68" s="19"/>
      <c r="E68" s="20"/>
      <c r="F68" s="21"/>
    </row>
    <row r="69" spans="2:6" ht="12.75">
      <c r="B69" s="17">
        <v>59</v>
      </c>
      <c r="C69" s="18" t="s">
        <v>35</v>
      </c>
      <c r="D69" s="19"/>
      <c r="E69" s="20"/>
      <c r="F69" s="21"/>
    </row>
    <row r="70" spans="2:6" ht="12.75">
      <c r="B70" s="17">
        <v>60</v>
      </c>
      <c r="C70" s="18" t="s">
        <v>36</v>
      </c>
      <c r="D70" s="19"/>
      <c r="E70" s="20"/>
      <c r="F70" s="21"/>
    </row>
    <row r="71" spans="2:6" ht="12.75">
      <c r="B71" s="17">
        <v>61</v>
      </c>
      <c r="C71" s="18" t="s">
        <v>37</v>
      </c>
      <c r="D71" s="19"/>
      <c r="E71" s="20"/>
      <c r="F71" s="21"/>
    </row>
    <row r="72" spans="2:6" ht="12.75">
      <c r="B72" s="17">
        <v>62</v>
      </c>
      <c r="C72" s="18" t="s">
        <v>38</v>
      </c>
      <c r="D72" s="19"/>
      <c r="E72" s="20"/>
      <c r="F72" s="21"/>
    </row>
    <row r="73" spans="2:6" ht="25.5">
      <c r="B73" s="13" t="s">
        <v>538</v>
      </c>
      <c r="C73" s="14" t="s">
        <v>1130</v>
      </c>
      <c r="D73" s="15" t="s">
        <v>540</v>
      </c>
      <c r="E73" s="14" t="s">
        <v>541</v>
      </c>
      <c r="F73" s="16" t="s">
        <v>542</v>
      </c>
    </row>
    <row r="74" spans="2:6" ht="12.75">
      <c r="B74" s="17">
        <v>63</v>
      </c>
      <c r="C74" s="18" t="s">
        <v>39</v>
      </c>
      <c r="D74" s="19"/>
      <c r="E74" s="20"/>
      <c r="F74" s="21"/>
    </row>
    <row r="75" spans="2:6" ht="12.75">
      <c r="B75" s="17">
        <v>64</v>
      </c>
      <c r="C75" s="18" t="s">
        <v>40</v>
      </c>
      <c r="D75" s="19"/>
      <c r="E75" s="20"/>
      <c r="F75" s="21"/>
    </row>
    <row r="76" spans="2:6" ht="12.75">
      <c r="B76" s="17">
        <v>65</v>
      </c>
      <c r="C76" s="18" t="s">
        <v>41</v>
      </c>
      <c r="D76" s="19"/>
      <c r="E76" s="20"/>
      <c r="F76" s="21"/>
    </row>
    <row r="77" spans="2:6" ht="12.75">
      <c r="B77" s="17">
        <v>66</v>
      </c>
      <c r="C77" s="18" t="s">
        <v>518</v>
      </c>
      <c r="D77" s="19"/>
      <c r="E77" s="20"/>
      <c r="F77" s="21"/>
    </row>
    <row r="78" spans="2:6" ht="12.75">
      <c r="B78" s="17">
        <v>67</v>
      </c>
      <c r="C78" s="18" t="s">
        <v>42</v>
      </c>
      <c r="D78" s="19"/>
      <c r="E78" s="20"/>
      <c r="F78" s="21"/>
    </row>
    <row r="79" spans="2:6" ht="12.75">
      <c r="B79" s="17">
        <v>68</v>
      </c>
      <c r="C79" s="18" t="s">
        <v>43</v>
      </c>
      <c r="D79" s="19"/>
      <c r="E79" s="20"/>
      <c r="F79" s="21"/>
    </row>
    <row r="80" spans="2:6" ht="12.75">
      <c r="B80" s="17">
        <v>69</v>
      </c>
      <c r="C80" s="18" t="s">
        <v>44</v>
      </c>
      <c r="D80" s="19"/>
      <c r="E80" s="20"/>
      <c r="F80" s="21"/>
    </row>
    <row r="81" spans="2:6" ht="12.75">
      <c r="B81" s="17">
        <v>70</v>
      </c>
      <c r="C81" s="18" t="s">
        <v>45</v>
      </c>
      <c r="D81" s="19"/>
      <c r="E81" s="20"/>
      <c r="F81" s="21"/>
    </row>
    <row r="82" spans="2:6" ht="12.75">
      <c r="B82" s="17">
        <v>71</v>
      </c>
      <c r="C82" s="18" t="s">
        <v>46</v>
      </c>
      <c r="D82" s="19"/>
      <c r="E82" s="20"/>
      <c r="F82" s="21"/>
    </row>
    <row r="83" spans="2:6" ht="12.75">
      <c r="B83" s="17">
        <v>72</v>
      </c>
      <c r="C83" s="18" t="s">
        <v>47</v>
      </c>
      <c r="D83" s="19"/>
      <c r="E83" s="20"/>
      <c r="F83" s="21"/>
    </row>
    <row r="84" spans="2:6" ht="12.75">
      <c r="B84" s="17">
        <v>73</v>
      </c>
      <c r="C84" s="18" t="s">
        <v>48</v>
      </c>
      <c r="D84" s="19"/>
      <c r="E84" s="20"/>
      <c r="F84" s="21"/>
    </row>
    <row r="85" spans="2:6" ht="12.75">
      <c r="B85" s="17">
        <v>74</v>
      </c>
      <c r="C85" s="18" t="s">
        <v>49</v>
      </c>
      <c r="D85" s="19"/>
      <c r="E85" s="20"/>
      <c r="F85" s="21"/>
    </row>
    <row r="86" spans="2:6" ht="12.75">
      <c r="B86" s="17">
        <v>75</v>
      </c>
      <c r="C86" s="18" t="s">
        <v>50</v>
      </c>
      <c r="D86" s="19"/>
      <c r="E86" s="20"/>
      <c r="F86" s="21"/>
    </row>
    <row r="87" spans="2:6" ht="12.75">
      <c r="B87" s="17">
        <v>76</v>
      </c>
      <c r="C87" s="18" t="s">
        <v>51</v>
      </c>
      <c r="D87" s="19"/>
      <c r="E87" s="20"/>
      <c r="F87" s="21"/>
    </row>
    <row r="88" spans="2:6" ht="12.75">
      <c r="B88" s="17">
        <v>77</v>
      </c>
      <c r="C88" s="18" t="s">
        <v>52</v>
      </c>
      <c r="D88" s="19"/>
      <c r="E88" s="20"/>
      <c r="F88" s="21"/>
    </row>
    <row r="89" spans="2:6" ht="12.75">
      <c r="B89" s="17">
        <v>78</v>
      </c>
      <c r="C89" s="18" t="s">
        <v>53</v>
      </c>
      <c r="D89" s="19"/>
      <c r="E89" s="20"/>
      <c r="F89" s="21"/>
    </row>
    <row r="90" spans="2:6" ht="12.75">
      <c r="B90" s="17">
        <v>79</v>
      </c>
      <c r="C90" s="18" t="s">
        <v>54</v>
      </c>
      <c r="D90" s="19"/>
      <c r="E90" s="20"/>
      <c r="F90" s="21"/>
    </row>
    <row r="91" spans="2:6" ht="12.75">
      <c r="B91" s="17">
        <v>80</v>
      </c>
      <c r="C91" s="18" t="s">
        <v>55</v>
      </c>
      <c r="D91" s="19"/>
      <c r="E91" s="20"/>
      <c r="F91" s="21"/>
    </row>
    <row r="92" spans="2:6" ht="12.75">
      <c r="B92" s="17">
        <v>81</v>
      </c>
      <c r="C92" s="18" t="s">
        <v>56</v>
      </c>
      <c r="D92" s="19"/>
      <c r="E92" s="20"/>
      <c r="F92" s="21"/>
    </row>
    <row r="93" spans="2:6" ht="12.75">
      <c r="B93" s="17">
        <v>82</v>
      </c>
      <c r="C93" s="18" t="s">
        <v>57</v>
      </c>
      <c r="D93" s="19"/>
      <c r="E93" s="20"/>
      <c r="F93" s="21"/>
    </row>
    <row r="94" spans="2:6" ht="12.75">
      <c r="B94" s="17">
        <v>83</v>
      </c>
      <c r="C94" s="18" t="s">
        <v>58</v>
      </c>
      <c r="D94" s="19"/>
      <c r="E94" s="20"/>
      <c r="F94" s="21"/>
    </row>
    <row r="95" spans="2:6" ht="12.75">
      <c r="B95" s="17">
        <v>84</v>
      </c>
      <c r="C95" s="18" t="s">
        <v>59</v>
      </c>
      <c r="D95" s="19"/>
      <c r="E95" s="20"/>
      <c r="F95" s="21"/>
    </row>
    <row r="96" spans="2:6" ht="12.75">
      <c r="B96" s="17">
        <v>85</v>
      </c>
      <c r="C96" s="18" t="s">
        <v>60</v>
      </c>
      <c r="D96" s="19"/>
      <c r="E96" s="20"/>
      <c r="F96" s="21"/>
    </row>
    <row r="97" spans="2:6" ht="12.75">
      <c r="B97" s="17">
        <v>86</v>
      </c>
      <c r="C97" s="18" t="s">
        <v>61</v>
      </c>
      <c r="D97" s="19"/>
      <c r="E97" s="20"/>
      <c r="F97" s="21"/>
    </row>
    <row r="98" spans="2:6" ht="12.75">
      <c r="B98" s="17">
        <v>87</v>
      </c>
      <c r="C98" s="18" t="s">
        <v>62</v>
      </c>
      <c r="D98" s="19"/>
      <c r="E98" s="20"/>
      <c r="F98" s="21"/>
    </row>
    <row r="99" spans="2:6" ht="12.75">
      <c r="B99" s="17">
        <v>88</v>
      </c>
      <c r="C99" s="18" t="s">
        <v>63</v>
      </c>
      <c r="D99" s="19"/>
      <c r="E99" s="20"/>
      <c r="F99" s="21"/>
    </row>
    <row r="100" spans="2:6" ht="12.75">
      <c r="B100" s="17">
        <v>89</v>
      </c>
      <c r="C100" s="18" t="s">
        <v>64</v>
      </c>
      <c r="D100" s="19"/>
      <c r="E100" s="20"/>
      <c r="F100" s="21"/>
    </row>
    <row r="101" spans="2:6" ht="12.75">
      <c r="B101" s="17">
        <v>90</v>
      </c>
      <c r="C101" s="18" t="s">
        <v>65</v>
      </c>
      <c r="D101" s="19"/>
      <c r="E101" s="20"/>
      <c r="F101" s="21"/>
    </row>
    <row r="102" spans="2:6" ht="12.75">
      <c r="B102" s="17">
        <v>91</v>
      </c>
      <c r="C102" s="18" t="s">
        <v>66</v>
      </c>
      <c r="D102" s="19"/>
      <c r="E102" s="20"/>
      <c r="F102" s="21"/>
    </row>
    <row r="103" spans="2:6" ht="12.75">
      <c r="B103" s="17">
        <v>92</v>
      </c>
      <c r="C103" s="18" t="s">
        <v>67</v>
      </c>
      <c r="D103" s="19"/>
      <c r="E103" s="20"/>
      <c r="F103" s="21"/>
    </row>
    <row r="104" spans="2:6" ht="12.75">
      <c r="B104" s="17">
        <v>93</v>
      </c>
      <c r="C104" s="18" t="s">
        <v>68</v>
      </c>
      <c r="D104" s="19"/>
      <c r="E104" s="20"/>
      <c r="F104" s="21"/>
    </row>
    <row r="105" spans="2:6" ht="12.75">
      <c r="B105" s="17">
        <v>94</v>
      </c>
      <c r="C105" s="18" t="s">
        <v>69</v>
      </c>
      <c r="D105" s="19"/>
      <c r="E105" s="20"/>
      <c r="F105" s="21"/>
    </row>
    <row r="106" spans="2:6" ht="12.75">
      <c r="B106" s="17">
        <v>95</v>
      </c>
      <c r="C106" s="18" t="s">
        <v>70</v>
      </c>
      <c r="D106" s="19"/>
      <c r="E106" s="20"/>
      <c r="F106" s="21"/>
    </row>
    <row r="107" spans="2:6" ht="25.5">
      <c r="B107" s="13" t="s">
        <v>538</v>
      </c>
      <c r="C107" s="14" t="s">
        <v>71</v>
      </c>
      <c r="D107" s="15" t="s">
        <v>540</v>
      </c>
      <c r="E107" s="14" t="s">
        <v>541</v>
      </c>
      <c r="F107" s="16" t="s">
        <v>542</v>
      </c>
    </row>
    <row r="108" spans="2:6" ht="12.75">
      <c r="B108" s="17">
        <v>96</v>
      </c>
      <c r="C108" s="18" t="s">
        <v>72</v>
      </c>
      <c r="D108" s="19"/>
      <c r="E108" s="20"/>
      <c r="F108" s="21"/>
    </row>
    <row r="109" spans="2:6" ht="12.75">
      <c r="B109" s="17">
        <v>97</v>
      </c>
      <c r="C109" s="18" t="s">
        <v>73</v>
      </c>
      <c r="D109" s="19"/>
      <c r="E109" s="20"/>
      <c r="F109" s="21"/>
    </row>
    <row r="110" spans="2:6" ht="12.75">
      <c r="B110" s="17">
        <v>98</v>
      </c>
      <c r="C110" s="18" t="s">
        <v>74</v>
      </c>
      <c r="D110" s="19"/>
      <c r="E110" s="20"/>
      <c r="F110" s="21"/>
    </row>
    <row r="111" spans="2:6" ht="12.75">
      <c r="B111" s="17">
        <v>99</v>
      </c>
      <c r="C111" s="18" t="s">
        <v>75</v>
      </c>
      <c r="D111" s="19"/>
      <c r="E111" s="20"/>
      <c r="F111" s="21"/>
    </row>
    <row r="112" spans="2:6" ht="12.75">
      <c r="B112" s="17">
        <v>100</v>
      </c>
      <c r="C112" s="18" t="s">
        <v>76</v>
      </c>
      <c r="D112" s="19"/>
      <c r="E112" s="20"/>
      <c r="F112" s="21"/>
    </row>
    <row r="113" spans="2:6" ht="12.75">
      <c r="B113" s="17">
        <v>101</v>
      </c>
      <c r="C113" s="18" t="s">
        <v>77</v>
      </c>
      <c r="D113" s="19"/>
      <c r="E113" s="20"/>
      <c r="F113" s="21"/>
    </row>
    <row r="114" spans="2:6" ht="12.75">
      <c r="B114" s="17">
        <v>102</v>
      </c>
      <c r="C114" s="18" t="s">
        <v>78</v>
      </c>
      <c r="D114" s="19"/>
      <c r="E114" s="20"/>
      <c r="F114" s="21"/>
    </row>
    <row r="115" spans="2:6" ht="12.75">
      <c r="B115" s="17">
        <v>103</v>
      </c>
      <c r="C115" s="18" t="s">
        <v>71</v>
      </c>
      <c r="D115" s="19"/>
      <c r="E115" s="20"/>
      <c r="F115" s="21"/>
    </row>
    <row r="116" spans="2:6" ht="12.75">
      <c r="B116" s="17">
        <v>104</v>
      </c>
      <c r="C116" s="18" t="s">
        <v>79</v>
      </c>
      <c r="D116" s="19"/>
      <c r="E116" s="20"/>
      <c r="F116" s="21"/>
    </row>
    <row r="117" spans="2:6" ht="12.75">
      <c r="B117" s="17">
        <v>105</v>
      </c>
      <c r="C117" s="18" t="s">
        <v>80</v>
      </c>
      <c r="D117" s="19"/>
      <c r="E117" s="20"/>
      <c r="F117" s="21"/>
    </row>
    <row r="118" spans="2:6" ht="12.75">
      <c r="B118" s="17">
        <v>106</v>
      </c>
      <c r="C118" s="18" t="s">
        <v>81</v>
      </c>
      <c r="D118" s="19"/>
      <c r="E118" s="20"/>
      <c r="F118" s="21"/>
    </row>
    <row r="119" spans="2:6" ht="12.75">
      <c r="B119" s="17">
        <v>107</v>
      </c>
      <c r="C119" s="18" t="s">
        <v>82</v>
      </c>
      <c r="D119" s="19"/>
      <c r="E119" s="20"/>
      <c r="F119" s="21"/>
    </row>
    <row r="120" spans="2:6" ht="12.75">
      <c r="B120" s="17">
        <v>108</v>
      </c>
      <c r="C120" s="18" t="s">
        <v>83</v>
      </c>
      <c r="D120" s="19"/>
      <c r="E120" s="20"/>
      <c r="F120" s="21"/>
    </row>
    <row r="121" spans="2:6" ht="12.75">
      <c r="B121" s="17">
        <v>109</v>
      </c>
      <c r="C121" s="18" t="s">
        <v>84</v>
      </c>
      <c r="D121" s="19"/>
      <c r="E121" s="20"/>
      <c r="F121" s="21"/>
    </row>
    <row r="122" spans="2:6" ht="12.75">
      <c r="B122" s="17">
        <v>110</v>
      </c>
      <c r="C122" s="18" t="s">
        <v>85</v>
      </c>
      <c r="D122" s="19"/>
      <c r="E122" s="20"/>
      <c r="F122" s="21"/>
    </row>
    <row r="123" spans="2:6" ht="12.75">
      <c r="B123" s="17">
        <v>111</v>
      </c>
      <c r="C123" s="18" t="s">
        <v>86</v>
      </c>
      <c r="D123" s="19"/>
      <c r="E123" s="20"/>
      <c r="F123" s="21"/>
    </row>
    <row r="124" spans="2:6" ht="12.75">
      <c r="B124" s="17">
        <v>112</v>
      </c>
      <c r="C124" s="18" t="s">
        <v>87</v>
      </c>
      <c r="D124" s="19"/>
      <c r="E124" s="20"/>
      <c r="F124" s="21"/>
    </row>
    <row r="125" spans="2:6" ht="12.75">
      <c r="B125" s="17">
        <v>113</v>
      </c>
      <c r="C125" s="18" t="s">
        <v>88</v>
      </c>
      <c r="D125" s="19"/>
      <c r="E125" s="20"/>
      <c r="F125" s="21"/>
    </row>
    <row r="126" spans="2:6" ht="12.75">
      <c r="B126" s="17">
        <v>114</v>
      </c>
      <c r="C126" s="18" t="s">
        <v>89</v>
      </c>
      <c r="D126" s="19"/>
      <c r="E126" s="20"/>
      <c r="F126" s="21"/>
    </row>
    <row r="127" spans="2:6" ht="12.75">
      <c r="B127" s="17">
        <v>115</v>
      </c>
      <c r="C127" s="18" t="s">
        <v>90</v>
      </c>
      <c r="D127" s="19"/>
      <c r="E127" s="20"/>
      <c r="F127" s="21"/>
    </row>
    <row r="128" spans="2:6" ht="12.75">
      <c r="B128" s="17">
        <v>116</v>
      </c>
      <c r="C128" s="18" t="s">
        <v>91</v>
      </c>
      <c r="D128" s="19"/>
      <c r="E128" s="20"/>
      <c r="F128" s="21"/>
    </row>
    <row r="129" spans="2:6" ht="12.75">
      <c r="B129" s="17">
        <v>117</v>
      </c>
      <c r="C129" s="18" t="s">
        <v>92</v>
      </c>
      <c r="D129" s="19"/>
      <c r="E129" s="20"/>
      <c r="F129" s="21"/>
    </row>
    <row r="130" spans="2:6" ht="12.75">
      <c r="B130" s="17">
        <v>118</v>
      </c>
      <c r="C130" s="18" t="s">
        <v>93</v>
      </c>
      <c r="D130" s="19"/>
      <c r="E130" s="20"/>
      <c r="F130" s="21"/>
    </row>
    <row r="131" spans="2:6" ht="12.75">
      <c r="B131" s="17">
        <v>119</v>
      </c>
      <c r="C131" s="18" t="s">
        <v>94</v>
      </c>
      <c r="D131" s="19"/>
      <c r="E131" s="20"/>
      <c r="F131" s="21"/>
    </row>
    <row r="132" spans="2:6" ht="12.75">
      <c r="B132" s="17">
        <v>120</v>
      </c>
      <c r="C132" s="18" t="s">
        <v>95</v>
      </c>
      <c r="D132" s="19"/>
      <c r="E132" s="20"/>
      <c r="F132" s="21"/>
    </row>
    <row r="133" spans="2:6" ht="12.75">
      <c r="B133" s="17">
        <v>121</v>
      </c>
      <c r="C133" s="18" t="s">
        <v>96</v>
      </c>
      <c r="D133" s="19"/>
      <c r="E133" s="20"/>
      <c r="F133" s="21"/>
    </row>
    <row r="134" spans="2:6" ht="12.75">
      <c r="B134" s="17">
        <v>122</v>
      </c>
      <c r="C134" s="18" t="s">
        <v>97</v>
      </c>
      <c r="D134" s="19"/>
      <c r="E134" s="20"/>
      <c r="F134" s="21"/>
    </row>
    <row r="135" spans="2:6" ht="12.75">
      <c r="B135" s="17">
        <v>123</v>
      </c>
      <c r="C135" s="18" t="s">
        <v>98</v>
      </c>
      <c r="D135" s="19"/>
      <c r="E135" s="20"/>
      <c r="F135" s="21"/>
    </row>
    <row r="136" spans="2:6" ht="12.75">
      <c r="B136" s="17">
        <v>124</v>
      </c>
      <c r="C136" s="18" t="s">
        <v>99</v>
      </c>
      <c r="D136" s="19"/>
      <c r="E136" s="20"/>
      <c r="F136" s="21"/>
    </row>
    <row r="137" spans="2:6" ht="12.75">
      <c r="B137" s="17">
        <v>125</v>
      </c>
      <c r="C137" s="18" t="s">
        <v>100</v>
      </c>
      <c r="D137" s="19"/>
      <c r="E137" s="20"/>
      <c r="F137" s="21"/>
    </row>
    <row r="138" spans="2:6" ht="12.75">
      <c r="B138" s="17">
        <v>126</v>
      </c>
      <c r="C138" s="18" t="s">
        <v>101</v>
      </c>
      <c r="D138" s="19"/>
      <c r="E138" s="20"/>
      <c r="F138" s="21"/>
    </row>
    <row r="139" spans="2:6" ht="12.75">
      <c r="B139" s="17">
        <v>127</v>
      </c>
      <c r="C139" s="18" t="s">
        <v>102</v>
      </c>
      <c r="D139" s="19"/>
      <c r="E139" s="20"/>
      <c r="F139" s="21"/>
    </row>
    <row r="140" spans="2:6" ht="12.75">
      <c r="B140" s="17">
        <v>128</v>
      </c>
      <c r="C140" s="18" t="s">
        <v>103</v>
      </c>
      <c r="D140" s="19"/>
      <c r="E140" s="20"/>
      <c r="F140" s="21"/>
    </row>
    <row r="141" spans="2:6" ht="12.75">
      <c r="B141" s="17">
        <v>129</v>
      </c>
      <c r="C141" s="18" t="s">
        <v>104</v>
      </c>
      <c r="D141" s="19"/>
      <c r="E141" s="20"/>
      <c r="F141" s="21"/>
    </row>
    <row r="142" spans="2:6" ht="12.75">
      <c r="B142" s="17">
        <v>130</v>
      </c>
      <c r="C142" s="18" t="s">
        <v>105</v>
      </c>
      <c r="D142" s="19"/>
      <c r="E142" s="20"/>
      <c r="F142" s="21"/>
    </row>
    <row r="143" spans="2:6" ht="12.75">
      <c r="B143" s="17">
        <v>131</v>
      </c>
      <c r="C143" s="18" t="s">
        <v>106</v>
      </c>
      <c r="D143" s="19"/>
      <c r="E143" s="20"/>
      <c r="F143" s="21"/>
    </row>
    <row r="144" spans="2:6" ht="12.75">
      <c r="B144" s="17">
        <v>132</v>
      </c>
      <c r="C144" s="18" t="s">
        <v>107</v>
      </c>
      <c r="D144" s="19"/>
      <c r="E144" s="20"/>
      <c r="F144" s="21"/>
    </row>
    <row r="145" spans="2:6" ht="12.75">
      <c r="B145" s="17">
        <v>133</v>
      </c>
      <c r="C145" s="18" t="s">
        <v>108</v>
      </c>
      <c r="D145" s="19"/>
      <c r="E145" s="20"/>
      <c r="F145" s="21"/>
    </row>
    <row r="146" spans="2:6" ht="12.75">
      <c r="B146" s="17">
        <v>134</v>
      </c>
      <c r="C146" s="18" t="s">
        <v>109</v>
      </c>
      <c r="D146" s="19"/>
      <c r="E146" s="20"/>
      <c r="F146" s="21"/>
    </row>
    <row r="147" spans="2:6" ht="12.75">
      <c r="B147" s="17">
        <v>135</v>
      </c>
      <c r="C147" s="18" t="s">
        <v>110</v>
      </c>
      <c r="D147" s="19"/>
      <c r="E147" s="20"/>
      <c r="F147" s="21"/>
    </row>
    <row r="148" spans="2:6" ht="12.75">
      <c r="B148" s="17">
        <v>136</v>
      </c>
      <c r="C148" s="18" t="s">
        <v>111</v>
      </c>
      <c r="D148" s="19"/>
      <c r="E148" s="20"/>
      <c r="F148" s="21"/>
    </row>
    <row r="149" spans="2:6" ht="12.75">
      <c r="B149" s="17">
        <v>137</v>
      </c>
      <c r="C149" s="18" t="s">
        <v>112</v>
      </c>
      <c r="D149" s="19"/>
      <c r="E149" s="20"/>
      <c r="F149" s="21"/>
    </row>
    <row r="150" spans="2:6" ht="12.75">
      <c r="B150" s="17">
        <v>138</v>
      </c>
      <c r="C150" s="18" t="s">
        <v>113</v>
      </c>
      <c r="D150" s="19"/>
      <c r="E150" s="20"/>
      <c r="F150" s="21"/>
    </row>
    <row r="151" spans="2:6" ht="25.5">
      <c r="B151" s="13" t="s">
        <v>538</v>
      </c>
      <c r="C151" s="14" t="s">
        <v>114</v>
      </c>
      <c r="D151" s="15" t="s">
        <v>540</v>
      </c>
      <c r="E151" s="14" t="s">
        <v>541</v>
      </c>
      <c r="F151" s="16" t="s">
        <v>542</v>
      </c>
    </row>
    <row r="152" spans="2:6" ht="12.75">
      <c r="B152" s="17">
        <v>139</v>
      </c>
      <c r="C152" s="18" t="s">
        <v>115</v>
      </c>
      <c r="D152" s="19"/>
      <c r="E152" s="20"/>
      <c r="F152" s="21"/>
    </row>
    <row r="153" spans="2:6" ht="12.75">
      <c r="B153" s="17">
        <v>140</v>
      </c>
      <c r="C153" s="18" t="s">
        <v>116</v>
      </c>
      <c r="D153" s="19"/>
      <c r="E153" s="20"/>
      <c r="F153" s="21"/>
    </row>
    <row r="154" spans="2:6" ht="12.75">
      <c r="B154" s="17">
        <v>141</v>
      </c>
      <c r="C154" s="18" t="s">
        <v>117</v>
      </c>
      <c r="D154" s="19"/>
      <c r="E154" s="20"/>
      <c r="F154" s="21"/>
    </row>
    <row r="155" spans="2:6" ht="12.75">
      <c r="B155" s="17">
        <v>142</v>
      </c>
      <c r="C155" s="18" t="s">
        <v>118</v>
      </c>
      <c r="D155" s="19"/>
      <c r="E155" s="20"/>
      <c r="F155" s="21"/>
    </row>
    <row r="156" spans="2:6" ht="12.75">
      <c r="B156" s="17">
        <v>143</v>
      </c>
      <c r="C156" s="18" t="s">
        <v>119</v>
      </c>
      <c r="D156" s="19"/>
      <c r="E156" s="20"/>
      <c r="F156" s="21"/>
    </row>
    <row r="157" spans="2:6" ht="12.75">
      <c r="B157" s="17">
        <v>144</v>
      </c>
      <c r="C157" s="18" t="s">
        <v>120</v>
      </c>
      <c r="D157" s="19"/>
      <c r="E157" s="20"/>
      <c r="F157" s="21"/>
    </row>
    <row r="158" spans="2:6" ht="12.75">
      <c r="B158" s="17">
        <v>145</v>
      </c>
      <c r="C158" s="18" t="s">
        <v>121</v>
      </c>
      <c r="D158" s="19"/>
      <c r="E158" s="20"/>
      <c r="F158" s="21"/>
    </row>
    <row r="159" spans="2:6" ht="12.75">
      <c r="B159" s="17">
        <v>146</v>
      </c>
      <c r="C159" s="18" t="s">
        <v>122</v>
      </c>
      <c r="D159" s="19"/>
      <c r="E159" s="20"/>
      <c r="F159" s="21"/>
    </row>
    <row r="160" spans="2:6" ht="12.75">
      <c r="B160" s="17">
        <v>147</v>
      </c>
      <c r="C160" s="18" t="s">
        <v>123</v>
      </c>
      <c r="D160" s="19"/>
      <c r="E160" s="20"/>
      <c r="F160" s="21"/>
    </row>
    <row r="161" spans="2:6" ht="12.75">
      <c r="B161" s="17">
        <v>148</v>
      </c>
      <c r="C161" s="18" t="s">
        <v>124</v>
      </c>
      <c r="D161" s="19"/>
      <c r="E161" s="20"/>
      <c r="F161" s="21"/>
    </row>
    <row r="162" spans="2:6" ht="12.75">
      <c r="B162" s="17">
        <v>149</v>
      </c>
      <c r="C162" s="18" t="s">
        <v>125</v>
      </c>
      <c r="D162" s="19"/>
      <c r="E162" s="20"/>
      <c r="F162" s="21"/>
    </row>
    <row r="163" spans="2:6" ht="12.75">
      <c r="B163" s="17">
        <v>150</v>
      </c>
      <c r="C163" s="18" t="s">
        <v>126</v>
      </c>
      <c r="D163" s="19"/>
      <c r="E163" s="20"/>
      <c r="F163" s="21"/>
    </row>
    <row r="164" spans="2:6" ht="12.75">
      <c r="B164" s="17">
        <v>151</v>
      </c>
      <c r="C164" s="18" t="s">
        <v>127</v>
      </c>
      <c r="D164" s="19"/>
      <c r="E164" s="20"/>
      <c r="F164" s="21"/>
    </row>
    <row r="165" spans="2:6" ht="12.75">
      <c r="B165" s="17">
        <v>152</v>
      </c>
      <c r="C165" s="18" t="s">
        <v>128</v>
      </c>
      <c r="D165" s="19"/>
      <c r="E165" s="20"/>
      <c r="F165" s="21"/>
    </row>
    <row r="166" spans="2:6" ht="12.75">
      <c r="B166" s="17">
        <v>153</v>
      </c>
      <c r="C166" s="18" t="s">
        <v>129</v>
      </c>
      <c r="D166" s="19"/>
      <c r="E166" s="20"/>
      <c r="F166" s="21"/>
    </row>
    <row r="167" spans="2:6" ht="12.75">
      <c r="B167" s="17">
        <v>154</v>
      </c>
      <c r="C167" s="18" t="s">
        <v>130</v>
      </c>
      <c r="D167" s="19"/>
      <c r="E167" s="20"/>
      <c r="F167" s="21"/>
    </row>
    <row r="168" spans="2:6" ht="12.75">
      <c r="B168" s="17">
        <v>155</v>
      </c>
      <c r="C168" s="18" t="s">
        <v>131</v>
      </c>
      <c r="D168" s="19"/>
      <c r="E168" s="20"/>
      <c r="F168" s="21"/>
    </row>
    <row r="169" spans="2:6" ht="12.75">
      <c r="B169" s="17">
        <v>156</v>
      </c>
      <c r="C169" s="18" t="s">
        <v>132</v>
      </c>
      <c r="D169" s="19"/>
      <c r="E169" s="20"/>
      <c r="F169" s="21"/>
    </row>
    <row r="170" spans="2:6" ht="12.75">
      <c r="B170" s="17">
        <v>157</v>
      </c>
      <c r="C170" s="18" t="s">
        <v>133</v>
      </c>
      <c r="D170" s="19"/>
      <c r="E170" s="20"/>
      <c r="F170" s="21"/>
    </row>
    <row r="171" spans="2:6" ht="12.75">
      <c r="B171" s="17">
        <v>158</v>
      </c>
      <c r="C171" s="18" t="s">
        <v>134</v>
      </c>
      <c r="D171" s="19"/>
      <c r="E171" s="20"/>
      <c r="F171" s="21"/>
    </row>
    <row r="172" spans="2:6" ht="12.75">
      <c r="B172" s="17">
        <v>159</v>
      </c>
      <c r="C172" s="18" t="s">
        <v>135</v>
      </c>
      <c r="D172" s="19"/>
      <c r="E172" s="20"/>
      <c r="F172" s="21"/>
    </row>
    <row r="173" spans="2:6" ht="12.75">
      <c r="B173" s="17">
        <v>160</v>
      </c>
      <c r="C173" s="18" t="s">
        <v>136</v>
      </c>
      <c r="D173" s="19"/>
      <c r="E173" s="20"/>
      <c r="F173" s="21"/>
    </row>
    <row r="174" spans="2:6" ht="25.5">
      <c r="B174" s="13" t="s">
        <v>538</v>
      </c>
      <c r="C174" s="14" t="s">
        <v>137</v>
      </c>
      <c r="D174" s="15" t="s">
        <v>540</v>
      </c>
      <c r="E174" s="14" t="s">
        <v>541</v>
      </c>
      <c r="F174" s="16" t="s">
        <v>542</v>
      </c>
    </row>
    <row r="175" spans="2:6" ht="12.75">
      <c r="B175" s="17">
        <v>161</v>
      </c>
      <c r="C175" s="18" t="s">
        <v>138</v>
      </c>
      <c r="D175" s="19"/>
      <c r="E175" s="20"/>
      <c r="F175" s="21"/>
    </row>
    <row r="176" spans="2:6" ht="12.75">
      <c r="B176" s="17">
        <v>162</v>
      </c>
      <c r="C176" s="18" t="s">
        <v>89</v>
      </c>
      <c r="D176" s="19"/>
      <c r="E176" s="20"/>
      <c r="F176" s="21"/>
    </row>
    <row r="177" spans="2:6" ht="12.75">
      <c r="B177" s="17">
        <v>163</v>
      </c>
      <c r="C177" s="18" t="s">
        <v>139</v>
      </c>
      <c r="D177" s="19"/>
      <c r="E177" s="20"/>
      <c r="F177" s="21"/>
    </row>
    <row r="178" spans="2:6" ht="12.75">
      <c r="B178" s="17">
        <v>164</v>
      </c>
      <c r="C178" s="18" t="s">
        <v>140</v>
      </c>
      <c r="D178" s="19"/>
      <c r="E178" s="20"/>
      <c r="F178" s="21"/>
    </row>
    <row r="179" spans="2:6" ht="12.75">
      <c r="B179" s="17">
        <v>165</v>
      </c>
      <c r="C179" s="18" t="s">
        <v>141</v>
      </c>
      <c r="D179" s="19"/>
      <c r="E179" s="20"/>
      <c r="F179" s="21"/>
    </row>
    <row r="180" spans="2:6" ht="12.75">
      <c r="B180" s="17">
        <v>166</v>
      </c>
      <c r="C180" s="18" t="s">
        <v>142</v>
      </c>
      <c r="D180" s="19"/>
      <c r="E180" s="20"/>
      <c r="F180" s="21"/>
    </row>
    <row r="181" spans="2:6" ht="12.75">
      <c r="B181" s="17">
        <v>167</v>
      </c>
      <c r="C181" s="18" t="s">
        <v>143</v>
      </c>
      <c r="D181" s="19"/>
      <c r="E181" s="20"/>
      <c r="F181" s="21"/>
    </row>
    <row r="182" spans="2:6" ht="12.75">
      <c r="B182" s="17">
        <v>168</v>
      </c>
      <c r="C182" s="18" t="s">
        <v>144</v>
      </c>
      <c r="D182" s="19"/>
      <c r="E182" s="20"/>
      <c r="F182" s="21"/>
    </row>
    <row r="183" spans="2:6" ht="12.75">
      <c r="B183" s="17">
        <v>169</v>
      </c>
      <c r="C183" s="18" t="s">
        <v>145</v>
      </c>
      <c r="D183" s="19"/>
      <c r="E183" s="20"/>
      <c r="F183" s="21"/>
    </row>
    <row r="184" spans="2:6" ht="12.75">
      <c r="B184" s="17">
        <v>170</v>
      </c>
      <c r="C184" s="18" t="s">
        <v>146</v>
      </c>
      <c r="D184" s="19"/>
      <c r="E184" s="20"/>
      <c r="F184" s="21"/>
    </row>
    <row r="185" spans="2:6" ht="12.75">
      <c r="B185" s="17">
        <v>171</v>
      </c>
      <c r="C185" s="18" t="s">
        <v>147</v>
      </c>
      <c r="D185" s="19"/>
      <c r="E185" s="20"/>
      <c r="F185" s="21"/>
    </row>
    <row r="186" spans="2:6" ht="12.75">
      <c r="B186" s="17">
        <v>172</v>
      </c>
      <c r="C186" s="18" t="s">
        <v>148</v>
      </c>
      <c r="D186" s="19"/>
      <c r="E186" s="20"/>
      <c r="F186" s="21"/>
    </row>
    <row r="187" spans="2:6" ht="25.5">
      <c r="B187" s="13" t="s">
        <v>538</v>
      </c>
      <c r="C187" s="14" t="s">
        <v>149</v>
      </c>
      <c r="D187" s="15" t="s">
        <v>540</v>
      </c>
      <c r="E187" s="14" t="s">
        <v>541</v>
      </c>
      <c r="F187" s="16" t="s">
        <v>542</v>
      </c>
    </row>
    <row r="188" spans="2:6" ht="12.75">
      <c r="B188" s="17">
        <v>172</v>
      </c>
      <c r="C188" s="18" t="s">
        <v>150</v>
      </c>
      <c r="D188" s="19"/>
      <c r="E188" s="20"/>
      <c r="F188" s="21"/>
    </row>
    <row r="189" spans="2:6" ht="12.75">
      <c r="B189" s="17">
        <v>173</v>
      </c>
      <c r="C189" s="18" t="s">
        <v>151</v>
      </c>
      <c r="D189" s="19"/>
      <c r="E189" s="20"/>
      <c r="F189" s="21"/>
    </row>
    <row r="190" spans="2:6" ht="12.75">
      <c r="B190" s="17">
        <v>174</v>
      </c>
      <c r="C190" s="18" t="s">
        <v>152</v>
      </c>
      <c r="D190" s="19"/>
      <c r="E190" s="20"/>
      <c r="F190" s="21"/>
    </row>
    <row r="191" spans="2:6" ht="12.75">
      <c r="B191" s="17">
        <v>175</v>
      </c>
      <c r="C191" s="18" t="s">
        <v>153</v>
      </c>
      <c r="D191" s="19"/>
      <c r="E191" s="20"/>
      <c r="F191" s="21"/>
    </row>
    <row r="192" spans="2:6" ht="12.75">
      <c r="B192" s="17">
        <v>176</v>
      </c>
      <c r="C192" s="18" t="s">
        <v>154</v>
      </c>
      <c r="D192" s="19"/>
      <c r="E192" s="20"/>
      <c r="F192" s="21"/>
    </row>
    <row r="193" spans="2:6" ht="25.5">
      <c r="B193" s="13" t="s">
        <v>538</v>
      </c>
      <c r="C193" s="14" t="s">
        <v>155</v>
      </c>
      <c r="D193" s="15" t="s">
        <v>540</v>
      </c>
      <c r="E193" s="14" t="s">
        <v>541</v>
      </c>
      <c r="F193" s="16" t="s">
        <v>542</v>
      </c>
    </row>
    <row r="194" spans="2:6" ht="12.75">
      <c r="B194" s="17">
        <v>177</v>
      </c>
      <c r="C194" s="18" t="s">
        <v>156</v>
      </c>
      <c r="D194" s="19"/>
      <c r="E194" s="20"/>
      <c r="F194" s="21"/>
    </row>
    <row r="195" spans="2:6" ht="12.75">
      <c r="B195" s="17">
        <v>178</v>
      </c>
      <c r="C195" s="18" t="s">
        <v>157</v>
      </c>
      <c r="D195" s="19"/>
      <c r="E195" s="20"/>
      <c r="F195" s="21"/>
    </row>
    <row r="196" spans="2:6" ht="12.75">
      <c r="B196" s="17">
        <v>179</v>
      </c>
      <c r="C196" s="18" t="s">
        <v>158</v>
      </c>
      <c r="D196" s="19"/>
      <c r="E196" s="20"/>
      <c r="F196" s="21"/>
    </row>
    <row r="197" spans="2:6" ht="12.75">
      <c r="B197" s="17">
        <v>180</v>
      </c>
      <c r="C197" s="18" t="s">
        <v>159</v>
      </c>
      <c r="D197" s="19"/>
      <c r="E197" s="20"/>
      <c r="F197" s="21"/>
    </row>
    <row r="198" spans="2:6" ht="12.75">
      <c r="B198" s="17">
        <v>181</v>
      </c>
      <c r="C198" s="18" t="s">
        <v>160</v>
      </c>
      <c r="D198" s="19"/>
      <c r="E198" s="20"/>
      <c r="F198" s="21"/>
    </row>
    <row r="199" spans="2:6" ht="12.75">
      <c r="B199" s="17">
        <v>182</v>
      </c>
      <c r="C199" s="18" t="s">
        <v>161</v>
      </c>
      <c r="D199" s="19"/>
      <c r="E199" s="20"/>
      <c r="F199" s="21"/>
    </row>
    <row r="200" spans="2:6" ht="12.75">
      <c r="B200" s="17">
        <v>183</v>
      </c>
      <c r="C200" s="18" t="s">
        <v>162</v>
      </c>
      <c r="D200" s="19"/>
      <c r="E200" s="20"/>
      <c r="F200" s="21"/>
    </row>
    <row r="201" spans="2:6" ht="12.75">
      <c r="B201" s="17">
        <v>184</v>
      </c>
      <c r="C201" s="18" t="s">
        <v>163</v>
      </c>
      <c r="D201" s="19"/>
      <c r="E201" s="20"/>
      <c r="F201" s="21"/>
    </row>
    <row r="202" spans="2:6" ht="12.75">
      <c r="B202" s="17">
        <v>185</v>
      </c>
      <c r="C202" s="18" t="s">
        <v>164</v>
      </c>
      <c r="D202" s="19"/>
      <c r="E202" s="20"/>
      <c r="F202" s="21"/>
    </row>
    <row r="203" spans="2:6" ht="12.75">
      <c r="B203" s="17">
        <v>186</v>
      </c>
      <c r="C203" s="18" t="s">
        <v>165</v>
      </c>
      <c r="D203" s="19"/>
      <c r="E203" s="20"/>
      <c r="F203" s="21"/>
    </row>
    <row r="204" spans="2:6" ht="12.75">
      <c r="B204" s="17">
        <v>187</v>
      </c>
      <c r="C204" s="18" t="s">
        <v>166</v>
      </c>
      <c r="D204" s="19"/>
      <c r="E204" s="20"/>
      <c r="F204" s="21"/>
    </row>
    <row r="205" spans="2:6" ht="12.75">
      <c r="B205" s="17">
        <v>188</v>
      </c>
      <c r="C205" s="18" t="s">
        <v>167</v>
      </c>
      <c r="D205" s="19"/>
      <c r="E205" s="20"/>
      <c r="F205" s="21"/>
    </row>
    <row r="206" spans="2:6" ht="25.5">
      <c r="B206" s="13" t="s">
        <v>538</v>
      </c>
      <c r="C206" s="14" t="s">
        <v>168</v>
      </c>
      <c r="D206" s="15" t="s">
        <v>540</v>
      </c>
      <c r="E206" s="14" t="s">
        <v>541</v>
      </c>
      <c r="F206" s="16" t="s">
        <v>542</v>
      </c>
    </row>
    <row r="207" spans="2:6" ht="12.75">
      <c r="B207" s="17">
        <v>189</v>
      </c>
      <c r="C207" s="18" t="s">
        <v>169</v>
      </c>
      <c r="D207" s="19"/>
      <c r="E207" s="20"/>
      <c r="F207" s="21"/>
    </row>
    <row r="208" spans="2:6" ht="12.75">
      <c r="B208" s="17">
        <v>190</v>
      </c>
      <c r="C208" s="18" t="s">
        <v>170</v>
      </c>
      <c r="D208" s="19"/>
      <c r="E208" s="20"/>
      <c r="F208" s="21"/>
    </row>
    <row r="209" spans="2:6" ht="12.75">
      <c r="B209" s="17">
        <v>191</v>
      </c>
      <c r="C209" s="18" t="s">
        <v>171</v>
      </c>
      <c r="D209" s="19"/>
      <c r="E209" s="20"/>
      <c r="F209" s="21"/>
    </row>
    <row r="210" spans="2:6" ht="12.75">
      <c r="B210" s="17">
        <v>192</v>
      </c>
      <c r="C210" s="18" t="s">
        <v>172</v>
      </c>
      <c r="D210" s="19"/>
      <c r="E210" s="20"/>
      <c r="F210" s="21"/>
    </row>
    <row r="211" spans="2:6" ht="12.75">
      <c r="B211" s="17">
        <v>193</v>
      </c>
      <c r="C211" s="18" t="s">
        <v>173</v>
      </c>
      <c r="D211" s="19"/>
      <c r="E211" s="20"/>
      <c r="F211" s="21"/>
    </row>
    <row r="212" spans="2:6" ht="12.75">
      <c r="B212" s="17">
        <v>194</v>
      </c>
      <c r="C212" s="18" t="s">
        <v>174</v>
      </c>
      <c r="D212" s="19"/>
      <c r="E212" s="20"/>
      <c r="F212" s="21"/>
    </row>
    <row r="213" spans="2:6" ht="12.75">
      <c r="B213" s="17">
        <v>195</v>
      </c>
      <c r="C213" s="18" t="s">
        <v>175</v>
      </c>
      <c r="D213" s="19"/>
      <c r="E213" s="20"/>
      <c r="F213" s="21"/>
    </row>
    <row r="214" spans="2:6" ht="12.75">
      <c r="B214" s="17">
        <v>196</v>
      </c>
      <c r="C214" s="18" t="s">
        <v>176</v>
      </c>
      <c r="D214" s="19"/>
      <c r="E214" s="20"/>
      <c r="F214" s="21"/>
    </row>
    <row r="215" spans="2:6" ht="12.75">
      <c r="B215" s="17">
        <v>197</v>
      </c>
      <c r="C215" s="18" t="s">
        <v>177</v>
      </c>
      <c r="D215" s="19"/>
      <c r="E215" s="20"/>
      <c r="F215" s="21"/>
    </row>
    <row r="216" spans="2:6" ht="12.75">
      <c r="B216" s="17">
        <v>198</v>
      </c>
      <c r="C216" s="18" t="s">
        <v>178</v>
      </c>
      <c r="D216" s="19"/>
      <c r="E216" s="20"/>
      <c r="F216" s="21"/>
    </row>
    <row r="217" spans="2:6" ht="12.75">
      <c r="B217" s="17">
        <v>199</v>
      </c>
      <c r="C217" s="18" t="s">
        <v>179</v>
      </c>
      <c r="D217" s="19"/>
      <c r="E217" s="20"/>
      <c r="F217" s="21"/>
    </row>
    <row r="218" spans="2:6" ht="12.75">
      <c r="B218" s="17">
        <v>200</v>
      </c>
      <c r="C218" s="18" t="s">
        <v>180</v>
      </c>
      <c r="D218" s="19"/>
      <c r="E218" s="20"/>
      <c r="F218" s="21"/>
    </row>
    <row r="219" spans="2:6" ht="25.5">
      <c r="B219" s="13" t="s">
        <v>538</v>
      </c>
      <c r="C219" s="14" t="s">
        <v>181</v>
      </c>
      <c r="D219" s="15" t="s">
        <v>540</v>
      </c>
      <c r="E219" s="14" t="s">
        <v>541</v>
      </c>
      <c r="F219" s="16" t="s">
        <v>542</v>
      </c>
    </row>
    <row r="220" spans="2:6" ht="12.75">
      <c r="B220" s="17">
        <v>201</v>
      </c>
      <c r="C220" s="18" t="s">
        <v>182</v>
      </c>
      <c r="D220" s="19"/>
      <c r="E220" s="20"/>
      <c r="F220" s="21"/>
    </row>
    <row r="221" spans="2:6" ht="12.75">
      <c r="B221" s="17">
        <v>202</v>
      </c>
      <c r="C221" s="18" t="s">
        <v>183</v>
      </c>
      <c r="D221" s="19"/>
      <c r="E221" s="20"/>
      <c r="F221" s="21"/>
    </row>
    <row r="222" spans="2:6" ht="12.75">
      <c r="B222" s="17">
        <v>203</v>
      </c>
      <c r="C222" s="18" t="s">
        <v>184</v>
      </c>
      <c r="D222" s="19"/>
      <c r="E222" s="20"/>
      <c r="F222" s="21"/>
    </row>
  </sheetData>
  <mergeCells count="2">
    <mergeCell ref="B2:F3"/>
    <mergeCell ref="B4: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cp:lastModifiedBy>
  <dcterms:created xsi:type="dcterms:W3CDTF">1996-10-14T23:33:28Z</dcterms:created>
  <dcterms:modified xsi:type="dcterms:W3CDTF">2009-09-22T22:37:15Z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